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6"/>
  </bookViews>
  <sheets>
    <sheet name="Tabelle1" sheetId="3" r:id="rId1"/>
  </sheets>
  <calcPr calcId="162913"/>
</workbook>
</file>

<file path=xl/calcChain.xml><?xml version="1.0" encoding="utf-8"?>
<calcChain xmlns="http://schemas.openxmlformats.org/spreadsheetml/2006/main">
  <c r="E8785" i="3" l="1"/>
  <c r="E8784" i="3"/>
  <c r="E8783" i="3"/>
  <c r="E8782" i="3"/>
  <c r="E8781" i="3"/>
  <c r="E8780" i="3"/>
  <c r="E8779" i="3"/>
  <c r="E8778" i="3"/>
  <c r="E8777" i="3"/>
  <c r="E8776" i="3"/>
  <c r="E8775" i="3"/>
  <c r="E8774" i="3"/>
  <c r="E8773" i="3"/>
  <c r="E8772" i="3"/>
  <c r="E8771" i="3"/>
  <c r="E8770" i="3"/>
  <c r="E8769" i="3"/>
  <c r="E8768" i="3"/>
  <c r="E8767" i="3"/>
  <c r="E8766" i="3"/>
  <c r="E8765" i="3"/>
  <c r="E8764" i="3"/>
  <c r="E8763" i="3"/>
  <c r="E8762" i="3"/>
  <c r="E8761" i="3"/>
  <c r="E8760" i="3"/>
  <c r="E8759" i="3"/>
  <c r="E8758" i="3"/>
  <c r="E8757" i="3"/>
  <c r="E8756" i="3"/>
  <c r="E8755" i="3"/>
  <c r="E8754" i="3"/>
  <c r="E8753" i="3"/>
  <c r="E8752" i="3"/>
  <c r="E8751" i="3"/>
  <c r="E8750" i="3"/>
  <c r="E8749" i="3"/>
  <c r="E8748" i="3"/>
  <c r="E8747" i="3"/>
  <c r="E8746" i="3"/>
  <c r="E8745" i="3"/>
  <c r="E8744" i="3"/>
  <c r="E8743" i="3"/>
  <c r="E8742" i="3"/>
  <c r="E8741" i="3"/>
  <c r="E8740" i="3"/>
  <c r="E8739" i="3"/>
  <c r="E8738" i="3"/>
  <c r="E8737" i="3"/>
  <c r="E8736" i="3"/>
  <c r="E8735" i="3"/>
  <c r="E8734" i="3"/>
  <c r="E8733" i="3"/>
  <c r="E8732" i="3"/>
  <c r="E8731" i="3"/>
  <c r="E8730" i="3"/>
  <c r="E8729" i="3"/>
  <c r="E8728" i="3"/>
  <c r="E8727" i="3"/>
  <c r="E8726" i="3"/>
  <c r="E8725" i="3"/>
  <c r="E8724" i="3"/>
  <c r="E8723" i="3"/>
  <c r="E8722" i="3"/>
  <c r="E8721" i="3"/>
  <c r="E8720" i="3"/>
  <c r="E8719" i="3"/>
  <c r="E8718" i="3"/>
  <c r="E8717" i="3"/>
  <c r="E8716" i="3"/>
  <c r="E8715" i="3"/>
  <c r="E8714" i="3"/>
  <c r="E8713" i="3"/>
  <c r="E8712" i="3"/>
  <c r="E8711" i="3"/>
  <c r="E8710" i="3"/>
  <c r="E8709" i="3"/>
  <c r="E8708" i="3"/>
  <c r="E8707" i="3"/>
  <c r="E8706" i="3"/>
  <c r="E8705" i="3"/>
  <c r="E8704" i="3"/>
  <c r="E8703" i="3"/>
  <c r="E8702" i="3"/>
  <c r="E8701" i="3"/>
  <c r="E8700" i="3"/>
  <c r="E8699" i="3"/>
  <c r="E8698" i="3"/>
  <c r="E8697" i="3"/>
  <c r="E8696" i="3"/>
  <c r="E8695" i="3"/>
  <c r="E8694" i="3"/>
  <c r="E8693" i="3"/>
  <c r="E8692" i="3"/>
  <c r="E8691" i="3"/>
  <c r="E8690" i="3"/>
  <c r="E8689" i="3"/>
  <c r="E8688" i="3"/>
  <c r="E8687" i="3"/>
  <c r="E8686" i="3"/>
  <c r="E8685" i="3"/>
  <c r="E8684" i="3"/>
  <c r="E8683" i="3"/>
  <c r="E8682" i="3"/>
  <c r="E8681" i="3"/>
  <c r="E8680" i="3"/>
  <c r="E8679" i="3"/>
  <c r="E8678" i="3"/>
  <c r="E8677" i="3"/>
  <c r="E8676" i="3"/>
  <c r="E8675" i="3"/>
  <c r="E8674" i="3"/>
  <c r="E8673" i="3"/>
  <c r="E8672" i="3"/>
  <c r="E8671" i="3"/>
  <c r="E8670" i="3"/>
  <c r="E8669" i="3"/>
  <c r="E8668" i="3"/>
  <c r="E8667" i="3"/>
  <c r="E8666" i="3"/>
  <c r="E8665" i="3"/>
  <c r="E8664" i="3"/>
  <c r="E8663" i="3"/>
  <c r="E8662" i="3"/>
  <c r="E8661" i="3"/>
  <c r="E8660" i="3"/>
  <c r="E8659" i="3"/>
  <c r="E8658" i="3"/>
  <c r="E8657" i="3"/>
  <c r="E8656" i="3"/>
  <c r="E8655" i="3"/>
  <c r="E8654" i="3"/>
  <c r="E8653" i="3"/>
  <c r="E8652" i="3"/>
  <c r="E8651" i="3"/>
  <c r="E8650" i="3"/>
  <c r="E8649" i="3"/>
  <c r="E8648" i="3"/>
  <c r="E8647" i="3"/>
  <c r="E8646" i="3"/>
  <c r="E8645" i="3"/>
  <c r="E8644" i="3"/>
  <c r="E8643" i="3"/>
  <c r="E8642" i="3"/>
  <c r="E8641" i="3"/>
  <c r="E8640" i="3"/>
  <c r="E8639" i="3"/>
  <c r="E8638" i="3"/>
  <c r="E8637" i="3"/>
  <c r="E8636" i="3"/>
  <c r="E8635" i="3"/>
  <c r="E8634" i="3"/>
  <c r="E8633" i="3"/>
  <c r="E8632" i="3"/>
  <c r="E8631" i="3"/>
  <c r="E8630" i="3"/>
  <c r="E8629" i="3"/>
  <c r="E8628" i="3"/>
  <c r="E8627" i="3"/>
  <c r="E8626" i="3"/>
  <c r="E8625" i="3"/>
  <c r="E8624" i="3"/>
  <c r="E8623" i="3"/>
  <c r="E8622" i="3"/>
  <c r="E8621" i="3"/>
  <c r="E8620" i="3"/>
  <c r="E8619" i="3"/>
  <c r="E8618" i="3"/>
  <c r="E8617" i="3"/>
  <c r="E8616" i="3"/>
  <c r="E8615" i="3"/>
  <c r="E8614" i="3"/>
  <c r="E8613" i="3"/>
  <c r="E8612" i="3"/>
  <c r="E8611" i="3"/>
  <c r="E8610" i="3"/>
  <c r="E8609" i="3"/>
  <c r="E8608" i="3"/>
  <c r="E8607" i="3"/>
  <c r="E8606" i="3"/>
  <c r="E8605" i="3"/>
  <c r="E8604" i="3"/>
  <c r="E8603" i="3"/>
  <c r="E8602" i="3"/>
  <c r="E8601" i="3"/>
  <c r="E8600" i="3"/>
  <c r="E8599" i="3"/>
  <c r="E8598" i="3"/>
  <c r="E8597" i="3"/>
  <c r="E8596" i="3"/>
  <c r="E8595" i="3"/>
  <c r="E8594" i="3"/>
  <c r="E8593" i="3"/>
  <c r="E8592" i="3"/>
  <c r="E8591" i="3"/>
  <c r="E8590" i="3"/>
  <c r="E8589" i="3"/>
  <c r="E8588" i="3"/>
  <c r="E8587" i="3"/>
  <c r="E8586" i="3"/>
  <c r="E8585" i="3"/>
  <c r="E8584" i="3"/>
  <c r="E8583" i="3"/>
  <c r="E8582" i="3"/>
  <c r="E8581" i="3"/>
  <c r="E8580" i="3"/>
  <c r="E8579" i="3"/>
  <c r="E8578" i="3"/>
  <c r="E8577" i="3"/>
  <c r="E8576" i="3"/>
  <c r="E8575" i="3"/>
  <c r="E8574" i="3"/>
  <c r="E8573" i="3"/>
  <c r="E8572" i="3"/>
  <c r="E8571" i="3"/>
  <c r="E8570" i="3"/>
  <c r="E8569" i="3"/>
  <c r="E8568" i="3"/>
  <c r="E8567" i="3"/>
  <c r="E8566" i="3"/>
  <c r="E8565" i="3"/>
  <c r="E8564" i="3"/>
  <c r="E8563" i="3"/>
  <c r="E8562" i="3"/>
  <c r="E8561" i="3"/>
  <c r="E8560" i="3"/>
  <c r="E8559" i="3"/>
  <c r="E8558" i="3"/>
  <c r="E8557" i="3"/>
  <c r="E8556" i="3"/>
  <c r="E8555" i="3"/>
  <c r="E8554" i="3"/>
  <c r="E8553" i="3"/>
  <c r="E8552" i="3"/>
  <c r="E8551" i="3"/>
  <c r="E8550" i="3"/>
  <c r="E8549" i="3"/>
  <c r="E8548" i="3"/>
  <c r="E8547" i="3"/>
  <c r="E8546" i="3"/>
  <c r="E8545" i="3"/>
  <c r="E8544" i="3"/>
  <c r="E8543" i="3"/>
  <c r="E8542" i="3"/>
  <c r="E8541" i="3"/>
  <c r="E8540" i="3"/>
  <c r="E8539" i="3"/>
  <c r="E8538" i="3"/>
  <c r="E8537" i="3"/>
  <c r="E8536" i="3"/>
  <c r="E8535" i="3"/>
  <c r="E8534" i="3"/>
  <c r="E8533" i="3"/>
  <c r="E8532" i="3"/>
  <c r="E8531" i="3"/>
  <c r="E8530" i="3"/>
  <c r="E8529" i="3"/>
  <c r="E8528" i="3"/>
  <c r="E8527" i="3"/>
  <c r="E8526" i="3"/>
  <c r="E8525" i="3"/>
  <c r="E8524" i="3"/>
  <c r="E8523" i="3"/>
  <c r="E8522" i="3"/>
  <c r="E8521" i="3"/>
  <c r="E8520" i="3"/>
  <c r="E8519" i="3"/>
  <c r="E8518" i="3"/>
  <c r="E8517" i="3"/>
  <c r="E8516" i="3"/>
  <c r="E8515" i="3"/>
  <c r="E8514" i="3"/>
  <c r="E8513" i="3"/>
  <c r="E8512" i="3"/>
  <c r="E8511" i="3"/>
  <c r="E8510" i="3"/>
  <c r="E8509" i="3"/>
  <c r="E8508" i="3"/>
  <c r="E8507" i="3"/>
  <c r="E8506" i="3"/>
  <c r="E8505" i="3"/>
  <c r="E8504" i="3"/>
  <c r="E8503" i="3"/>
  <c r="E8502" i="3"/>
  <c r="E8501" i="3"/>
  <c r="E8500" i="3"/>
  <c r="E8499" i="3"/>
  <c r="E8498" i="3"/>
  <c r="E8497" i="3"/>
  <c r="E8496" i="3"/>
  <c r="E8495" i="3"/>
  <c r="E8494" i="3"/>
  <c r="E8493" i="3"/>
  <c r="E8492" i="3"/>
  <c r="E8491" i="3"/>
  <c r="E8490" i="3"/>
  <c r="E8489" i="3"/>
  <c r="E8488" i="3"/>
  <c r="E8487" i="3"/>
  <c r="E8486" i="3"/>
  <c r="E8485" i="3"/>
  <c r="E8484" i="3"/>
  <c r="E8483" i="3"/>
  <c r="E8482" i="3"/>
  <c r="E8481" i="3"/>
  <c r="E8480" i="3"/>
  <c r="E8479" i="3"/>
  <c r="E8478" i="3"/>
  <c r="E8477" i="3"/>
  <c r="E8476" i="3"/>
  <c r="E8475" i="3"/>
  <c r="E8474" i="3"/>
  <c r="E8473" i="3"/>
  <c r="E8472" i="3"/>
  <c r="E8471" i="3"/>
  <c r="E8470" i="3"/>
  <c r="E8469" i="3"/>
  <c r="E8468" i="3"/>
  <c r="E8467" i="3"/>
  <c r="E8466" i="3"/>
  <c r="E8465" i="3"/>
  <c r="E8464" i="3"/>
  <c r="E8463" i="3"/>
  <c r="E8462" i="3"/>
  <c r="E8461" i="3"/>
  <c r="E8460" i="3"/>
  <c r="E8459" i="3"/>
  <c r="E8458" i="3"/>
  <c r="E8457" i="3"/>
  <c r="E8456" i="3"/>
  <c r="E8455" i="3"/>
  <c r="E8454" i="3"/>
  <c r="E8453" i="3"/>
  <c r="E8452" i="3"/>
  <c r="E8451" i="3"/>
  <c r="E8450" i="3"/>
  <c r="E8449" i="3"/>
  <c r="E8448" i="3"/>
  <c r="E8447" i="3"/>
  <c r="E8446" i="3"/>
  <c r="E8445" i="3"/>
  <c r="E8444" i="3"/>
  <c r="E8443" i="3"/>
  <c r="E8442" i="3"/>
  <c r="E8441" i="3"/>
  <c r="E8440" i="3"/>
  <c r="E8439" i="3"/>
  <c r="E8438" i="3"/>
  <c r="E8437" i="3"/>
  <c r="E8436" i="3"/>
  <c r="E8435" i="3"/>
  <c r="E8434" i="3"/>
  <c r="E8433" i="3"/>
  <c r="E8432" i="3"/>
  <c r="E8431" i="3"/>
  <c r="E8430" i="3"/>
  <c r="E8429" i="3"/>
  <c r="E8428" i="3"/>
  <c r="E8427" i="3"/>
  <c r="E8426" i="3"/>
  <c r="E8425" i="3"/>
  <c r="E8424" i="3"/>
  <c r="E8423" i="3"/>
  <c r="E8422" i="3"/>
  <c r="E8421" i="3"/>
  <c r="E8420" i="3"/>
  <c r="E8419" i="3"/>
  <c r="E8418" i="3"/>
  <c r="E8417" i="3"/>
  <c r="E8416" i="3"/>
  <c r="E8415" i="3"/>
  <c r="E8414" i="3"/>
  <c r="E8413" i="3"/>
  <c r="E8412" i="3"/>
  <c r="E8411" i="3"/>
  <c r="E8410" i="3"/>
  <c r="E8409" i="3"/>
  <c r="E8408" i="3"/>
  <c r="E8407" i="3"/>
  <c r="E8406" i="3"/>
  <c r="E8405" i="3"/>
  <c r="E8404" i="3"/>
  <c r="E8403" i="3"/>
  <c r="E8402" i="3"/>
  <c r="E8401" i="3"/>
  <c r="E8400" i="3"/>
  <c r="E8399" i="3"/>
  <c r="E8398" i="3"/>
  <c r="E8397" i="3"/>
  <c r="E8396" i="3"/>
  <c r="E8395" i="3"/>
  <c r="E8394" i="3"/>
  <c r="E8393" i="3"/>
  <c r="E8392" i="3"/>
  <c r="E8391" i="3"/>
  <c r="E8390" i="3"/>
  <c r="E8389" i="3"/>
  <c r="E8388" i="3"/>
  <c r="E8387" i="3"/>
  <c r="E8386" i="3"/>
  <c r="E8385" i="3"/>
  <c r="E8384" i="3"/>
  <c r="E8383" i="3"/>
  <c r="E8382" i="3"/>
  <c r="E8381" i="3"/>
  <c r="E8380" i="3"/>
  <c r="E8379" i="3"/>
  <c r="E8378" i="3"/>
  <c r="E8377" i="3"/>
  <c r="E8376" i="3"/>
  <c r="E8375" i="3"/>
  <c r="E8374" i="3"/>
  <c r="E8373" i="3"/>
  <c r="E8372" i="3"/>
  <c r="E8371" i="3"/>
  <c r="E8370" i="3"/>
  <c r="E8369" i="3"/>
  <c r="E8368" i="3"/>
  <c r="E8367" i="3"/>
  <c r="E8366" i="3"/>
  <c r="E8365" i="3"/>
  <c r="E8364" i="3"/>
  <c r="E8363" i="3"/>
  <c r="E8362" i="3"/>
  <c r="E8361" i="3"/>
  <c r="E8360" i="3"/>
  <c r="E8359" i="3"/>
  <c r="E8358" i="3"/>
  <c r="E8357" i="3"/>
  <c r="E8356" i="3"/>
  <c r="E8355" i="3"/>
  <c r="E8354" i="3"/>
  <c r="E8353" i="3"/>
  <c r="E8352" i="3"/>
  <c r="E8351" i="3"/>
  <c r="E8350" i="3"/>
  <c r="E8349" i="3"/>
  <c r="E8348" i="3"/>
  <c r="E8347" i="3"/>
  <c r="E8346" i="3"/>
  <c r="E8345" i="3"/>
  <c r="E8344" i="3"/>
  <c r="E8343" i="3"/>
  <c r="E8342" i="3"/>
  <c r="E8341" i="3"/>
  <c r="E8340" i="3"/>
  <c r="E8339" i="3"/>
  <c r="E8338" i="3"/>
  <c r="E8337" i="3"/>
  <c r="E8336" i="3"/>
  <c r="E8335" i="3"/>
  <c r="E8334" i="3"/>
  <c r="E8333" i="3"/>
  <c r="E8332" i="3"/>
  <c r="E8331" i="3"/>
  <c r="E8330" i="3"/>
  <c r="E8329" i="3"/>
  <c r="E8328" i="3"/>
  <c r="E8327" i="3"/>
  <c r="E8326" i="3"/>
  <c r="E8325" i="3"/>
  <c r="E8324" i="3"/>
  <c r="E8323" i="3"/>
  <c r="E8322" i="3"/>
  <c r="E8321" i="3"/>
  <c r="E8320" i="3"/>
  <c r="E8319" i="3"/>
  <c r="E8318" i="3"/>
  <c r="E8317" i="3"/>
  <c r="E8316" i="3"/>
  <c r="E8315" i="3"/>
  <c r="E8314" i="3"/>
  <c r="E8313" i="3"/>
  <c r="E8312" i="3"/>
  <c r="E8311" i="3"/>
  <c r="E8310" i="3"/>
  <c r="E8309" i="3"/>
  <c r="E8308" i="3"/>
  <c r="E8307" i="3"/>
  <c r="E8306" i="3"/>
  <c r="E8305" i="3"/>
  <c r="E8304" i="3"/>
  <c r="E8303" i="3"/>
  <c r="E8302" i="3"/>
  <c r="E8301" i="3"/>
  <c r="E8300" i="3"/>
  <c r="E8299" i="3"/>
  <c r="E8298" i="3"/>
  <c r="E8297" i="3"/>
  <c r="E8296" i="3"/>
  <c r="E8295" i="3"/>
  <c r="E8294" i="3"/>
  <c r="E8293" i="3"/>
  <c r="E8292" i="3"/>
  <c r="E8291" i="3"/>
  <c r="E8290" i="3"/>
  <c r="E8289" i="3"/>
  <c r="E8288" i="3"/>
  <c r="E8287" i="3"/>
  <c r="E8286" i="3"/>
  <c r="E8285" i="3"/>
  <c r="E8284" i="3"/>
  <c r="E8283" i="3"/>
  <c r="E8282" i="3"/>
  <c r="E8281" i="3"/>
  <c r="E8280" i="3"/>
  <c r="E8279" i="3"/>
  <c r="E8278" i="3"/>
  <c r="E8277" i="3"/>
  <c r="E8276" i="3"/>
  <c r="E8275" i="3"/>
  <c r="E8274" i="3"/>
  <c r="E8273" i="3"/>
  <c r="E8272" i="3"/>
  <c r="E8271" i="3"/>
  <c r="E8270" i="3"/>
  <c r="E8269" i="3"/>
  <c r="E8268" i="3"/>
  <c r="E8267" i="3"/>
  <c r="E8266" i="3"/>
  <c r="E8265" i="3"/>
  <c r="E8264" i="3"/>
  <c r="E8263" i="3"/>
  <c r="E8262" i="3"/>
  <c r="E8261" i="3"/>
  <c r="E8260" i="3"/>
  <c r="E8259" i="3"/>
  <c r="E8258" i="3"/>
  <c r="E8257" i="3"/>
  <c r="E8256" i="3"/>
  <c r="E8255" i="3"/>
  <c r="E8254" i="3"/>
  <c r="E8253" i="3"/>
  <c r="E8252" i="3"/>
  <c r="E8251" i="3"/>
  <c r="E8250" i="3"/>
  <c r="E8249" i="3"/>
  <c r="E8248" i="3"/>
  <c r="E8247" i="3"/>
  <c r="E8246" i="3"/>
  <c r="E8245" i="3"/>
  <c r="E8244" i="3"/>
  <c r="E8243" i="3"/>
  <c r="E8242" i="3"/>
  <c r="E8241" i="3"/>
  <c r="E8240" i="3"/>
  <c r="E8239" i="3"/>
  <c r="E8238" i="3"/>
  <c r="E8237" i="3"/>
  <c r="E8236" i="3"/>
  <c r="E8235" i="3"/>
  <c r="E8234" i="3"/>
  <c r="E8233" i="3"/>
  <c r="E8232" i="3"/>
  <c r="E8231" i="3"/>
  <c r="E8230" i="3"/>
  <c r="E8229" i="3"/>
  <c r="E8228" i="3"/>
  <c r="E8227" i="3"/>
  <c r="E8226" i="3"/>
  <c r="E8225" i="3"/>
  <c r="E8224" i="3"/>
  <c r="E8223" i="3"/>
  <c r="E8222" i="3"/>
  <c r="E8221" i="3"/>
  <c r="E8220" i="3"/>
  <c r="E8219" i="3"/>
  <c r="E8218" i="3"/>
  <c r="E8217" i="3"/>
  <c r="E8216" i="3"/>
  <c r="E8215" i="3"/>
  <c r="E8214" i="3"/>
  <c r="E8213" i="3"/>
  <c r="E8212" i="3"/>
  <c r="E8211" i="3"/>
  <c r="E8210" i="3"/>
  <c r="E8209" i="3"/>
  <c r="E8208" i="3"/>
  <c r="E8207" i="3"/>
  <c r="E8206" i="3"/>
  <c r="E8205" i="3"/>
  <c r="E8204" i="3"/>
  <c r="E8203" i="3"/>
  <c r="E8202" i="3"/>
  <c r="E8201" i="3"/>
  <c r="E8200" i="3"/>
  <c r="E8199" i="3"/>
  <c r="E8198" i="3"/>
  <c r="E8197" i="3"/>
  <c r="E8196" i="3"/>
  <c r="E8195" i="3"/>
  <c r="E8194" i="3"/>
  <c r="E8193" i="3"/>
  <c r="E8192" i="3"/>
  <c r="E8191" i="3"/>
  <c r="E8190" i="3"/>
  <c r="E8189" i="3"/>
  <c r="E8188" i="3"/>
  <c r="E8187" i="3"/>
  <c r="E8186" i="3"/>
  <c r="E8185" i="3"/>
  <c r="E8184" i="3"/>
  <c r="E8183" i="3"/>
  <c r="E8182" i="3"/>
  <c r="E8181" i="3"/>
  <c r="E8180" i="3"/>
  <c r="E8179" i="3"/>
  <c r="E8178" i="3"/>
  <c r="E8177" i="3"/>
  <c r="E8176" i="3"/>
  <c r="E8175" i="3"/>
  <c r="E8174" i="3"/>
  <c r="E8173" i="3"/>
  <c r="E8172" i="3"/>
  <c r="E8171" i="3"/>
  <c r="E8170" i="3"/>
  <c r="E8169" i="3"/>
  <c r="E8168" i="3"/>
  <c r="E8167" i="3"/>
  <c r="E8166" i="3"/>
  <c r="E8165" i="3"/>
  <c r="E8164" i="3"/>
  <c r="E8163" i="3"/>
  <c r="E8162" i="3"/>
  <c r="E8161" i="3"/>
  <c r="E8160" i="3"/>
  <c r="E8159" i="3"/>
  <c r="E8158" i="3"/>
  <c r="E8157" i="3"/>
  <c r="E8156" i="3"/>
  <c r="E8155" i="3"/>
  <c r="E8154" i="3"/>
  <c r="E8153" i="3"/>
  <c r="E8152" i="3"/>
  <c r="E8151" i="3"/>
  <c r="E8150" i="3"/>
  <c r="E8149" i="3"/>
  <c r="E8148" i="3"/>
  <c r="E8147" i="3"/>
  <c r="E8146" i="3"/>
  <c r="E8145" i="3"/>
  <c r="E8144" i="3"/>
  <c r="E8143" i="3"/>
  <c r="E8142" i="3"/>
  <c r="E8141" i="3"/>
  <c r="E8140" i="3"/>
  <c r="E8139" i="3"/>
  <c r="E8138" i="3"/>
  <c r="E8137" i="3"/>
  <c r="E8136" i="3"/>
  <c r="E8135" i="3"/>
  <c r="E8134" i="3"/>
  <c r="E8133" i="3"/>
  <c r="E8132" i="3"/>
  <c r="E8131" i="3"/>
  <c r="E8130" i="3"/>
  <c r="E8129" i="3"/>
  <c r="E8128" i="3"/>
  <c r="E8127" i="3"/>
  <c r="E8126" i="3"/>
  <c r="E8125" i="3"/>
  <c r="E8124" i="3"/>
  <c r="E8123" i="3"/>
  <c r="E8122" i="3"/>
  <c r="E8121" i="3"/>
  <c r="E8120" i="3"/>
  <c r="E8119" i="3"/>
  <c r="E8118" i="3"/>
  <c r="E8117" i="3"/>
  <c r="E8116" i="3"/>
  <c r="E8115" i="3"/>
  <c r="E8114" i="3"/>
  <c r="E8113" i="3"/>
  <c r="E8112" i="3"/>
  <c r="E8111" i="3"/>
  <c r="E8110" i="3"/>
  <c r="E8109" i="3"/>
  <c r="E8108" i="3"/>
  <c r="E8107" i="3"/>
  <c r="E8106" i="3"/>
  <c r="E8105" i="3"/>
  <c r="E8104" i="3"/>
  <c r="E8103" i="3"/>
  <c r="E8102" i="3"/>
  <c r="E8101" i="3"/>
  <c r="E8100" i="3"/>
  <c r="E8099" i="3"/>
  <c r="E8098" i="3"/>
  <c r="E8097" i="3"/>
  <c r="E8096" i="3"/>
  <c r="E8095" i="3"/>
  <c r="E8094" i="3"/>
  <c r="E8093" i="3"/>
  <c r="E8092" i="3"/>
  <c r="E8091" i="3"/>
  <c r="E8090" i="3"/>
  <c r="E8089" i="3"/>
  <c r="E8088" i="3"/>
  <c r="E8087" i="3"/>
  <c r="E8086" i="3"/>
  <c r="E8085" i="3"/>
  <c r="E8084" i="3"/>
  <c r="E8083" i="3"/>
  <c r="E8082" i="3"/>
  <c r="E8081" i="3"/>
  <c r="E8080" i="3"/>
  <c r="E8079" i="3"/>
  <c r="E8078" i="3"/>
  <c r="E8077" i="3"/>
  <c r="E8076" i="3"/>
  <c r="E8075" i="3"/>
  <c r="E8074" i="3"/>
  <c r="E8073" i="3"/>
  <c r="E8072" i="3"/>
  <c r="E8071" i="3"/>
  <c r="E8070" i="3"/>
  <c r="E8069" i="3"/>
  <c r="E8068" i="3"/>
  <c r="E8067" i="3"/>
  <c r="E8066" i="3"/>
  <c r="E8065" i="3"/>
  <c r="E8064" i="3"/>
  <c r="E8063" i="3"/>
  <c r="E8062" i="3"/>
  <c r="E8061" i="3"/>
  <c r="E8060" i="3"/>
  <c r="E8059" i="3"/>
  <c r="E8058" i="3"/>
  <c r="E8057" i="3"/>
  <c r="E8056" i="3"/>
  <c r="E8055" i="3"/>
  <c r="E8054" i="3"/>
  <c r="E8053" i="3"/>
  <c r="E8052" i="3"/>
  <c r="E8051" i="3"/>
  <c r="E8050" i="3"/>
  <c r="E8049" i="3"/>
  <c r="E8048" i="3"/>
  <c r="E8047" i="3"/>
  <c r="E8046" i="3"/>
  <c r="E8045" i="3"/>
  <c r="E8044" i="3"/>
  <c r="E8043" i="3"/>
  <c r="E8042" i="3"/>
  <c r="E8041" i="3"/>
  <c r="E8040" i="3"/>
  <c r="E8039" i="3"/>
  <c r="E8038" i="3"/>
  <c r="E8037" i="3"/>
  <c r="E8036" i="3"/>
  <c r="E8035" i="3"/>
  <c r="E8034" i="3"/>
  <c r="E8033" i="3"/>
  <c r="E8032" i="3"/>
  <c r="E8031" i="3"/>
  <c r="E8030" i="3"/>
  <c r="E8029" i="3"/>
  <c r="E8028" i="3"/>
  <c r="E8027" i="3"/>
  <c r="E8026" i="3"/>
  <c r="E8025" i="3"/>
  <c r="E8024" i="3"/>
  <c r="E8023" i="3"/>
  <c r="E8022" i="3"/>
  <c r="E8021" i="3"/>
  <c r="E8020" i="3"/>
  <c r="E8019" i="3"/>
  <c r="E8018" i="3"/>
  <c r="E8017" i="3"/>
  <c r="E8016" i="3"/>
  <c r="E8015" i="3"/>
  <c r="E8014" i="3"/>
  <c r="E8013" i="3"/>
  <c r="E8012" i="3"/>
  <c r="E8011" i="3"/>
  <c r="E8010" i="3"/>
  <c r="E8009" i="3"/>
  <c r="E8008" i="3"/>
  <c r="E8007" i="3"/>
  <c r="E8006" i="3"/>
  <c r="E8005" i="3"/>
  <c r="E8004" i="3"/>
  <c r="E8003" i="3"/>
  <c r="E8002" i="3"/>
  <c r="E8001" i="3"/>
  <c r="E8000" i="3"/>
  <c r="E7999" i="3"/>
  <c r="E7998" i="3"/>
  <c r="E7997" i="3"/>
  <c r="E7996" i="3"/>
  <c r="E7995" i="3"/>
  <c r="E7994" i="3"/>
  <c r="E7993" i="3"/>
  <c r="E7992" i="3"/>
  <c r="E7991" i="3"/>
  <c r="E7990" i="3"/>
  <c r="E7989" i="3"/>
  <c r="E7988" i="3"/>
  <c r="E7987" i="3"/>
  <c r="E7986" i="3"/>
  <c r="E7985" i="3"/>
  <c r="E7984" i="3"/>
  <c r="E7983" i="3"/>
  <c r="E7982" i="3"/>
  <c r="E7981" i="3"/>
  <c r="E7980" i="3"/>
  <c r="E7979" i="3"/>
  <c r="E7978" i="3"/>
  <c r="E7977" i="3"/>
  <c r="E7976" i="3"/>
  <c r="E7975" i="3"/>
  <c r="E7974" i="3"/>
  <c r="E7973" i="3"/>
  <c r="E7972" i="3"/>
  <c r="E7971" i="3"/>
  <c r="E7970" i="3"/>
  <c r="E7969" i="3"/>
  <c r="E7968" i="3"/>
  <c r="E7967" i="3"/>
  <c r="E7966" i="3"/>
  <c r="E7965" i="3"/>
  <c r="E7964" i="3"/>
  <c r="E7963" i="3"/>
  <c r="E7962" i="3"/>
  <c r="E7961" i="3"/>
  <c r="E7960" i="3"/>
  <c r="E7959" i="3"/>
  <c r="E7958" i="3"/>
  <c r="E7957" i="3"/>
  <c r="E7956" i="3"/>
  <c r="E7955" i="3"/>
  <c r="E7954" i="3"/>
  <c r="E7953" i="3"/>
  <c r="E7952" i="3"/>
  <c r="E7951" i="3"/>
  <c r="E7950" i="3"/>
  <c r="E7949" i="3"/>
  <c r="E7948" i="3"/>
  <c r="E7947" i="3"/>
  <c r="E7946" i="3"/>
  <c r="E7945" i="3"/>
  <c r="E7944" i="3"/>
  <c r="E7943" i="3"/>
  <c r="E7942" i="3"/>
  <c r="E7941" i="3"/>
  <c r="E7940" i="3"/>
  <c r="E7939" i="3"/>
  <c r="E7938" i="3"/>
  <c r="E7937" i="3"/>
  <c r="E7936" i="3"/>
  <c r="E7935" i="3"/>
  <c r="E7934" i="3"/>
  <c r="E7933" i="3"/>
  <c r="E7932" i="3"/>
  <c r="E7931" i="3"/>
  <c r="E7930" i="3"/>
  <c r="E7929" i="3"/>
  <c r="E7928" i="3"/>
  <c r="E7927" i="3"/>
  <c r="E7926" i="3"/>
  <c r="E7925" i="3"/>
  <c r="E7924" i="3"/>
  <c r="E7923" i="3"/>
  <c r="E7922" i="3"/>
  <c r="E7921" i="3"/>
  <c r="E7920" i="3"/>
  <c r="E7919" i="3"/>
  <c r="E7918" i="3"/>
  <c r="E7917" i="3"/>
  <c r="E7916" i="3"/>
  <c r="E7915" i="3"/>
  <c r="E7914" i="3"/>
  <c r="E7913" i="3"/>
  <c r="E7912" i="3"/>
  <c r="E7911" i="3"/>
  <c r="E7910" i="3"/>
  <c r="E7909" i="3"/>
  <c r="E7908" i="3"/>
  <c r="E7907" i="3"/>
  <c r="E7906" i="3"/>
  <c r="E7905" i="3"/>
  <c r="E7904" i="3"/>
  <c r="E7903" i="3"/>
  <c r="E7902" i="3"/>
  <c r="E7901" i="3"/>
  <c r="E7900" i="3"/>
  <c r="E7899" i="3"/>
  <c r="E7898" i="3"/>
  <c r="E7897" i="3"/>
  <c r="E7896" i="3"/>
  <c r="E7895" i="3"/>
  <c r="E7894" i="3"/>
  <c r="E7893" i="3"/>
  <c r="E7892" i="3"/>
  <c r="E7891" i="3"/>
  <c r="E7890" i="3"/>
  <c r="E7889" i="3"/>
  <c r="E7888" i="3"/>
  <c r="E7887" i="3"/>
  <c r="E7886" i="3"/>
  <c r="E7885" i="3"/>
  <c r="E7884" i="3"/>
  <c r="E7883" i="3"/>
  <c r="E7882" i="3"/>
  <c r="E7881" i="3"/>
  <c r="E7880" i="3"/>
  <c r="E7879" i="3"/>
  <c r="E7878" i="3"/>
  <c r="E7877" i="3"/>
  <c r="E7876" i="3"/>
  <c r="E7875" i="3"/>
  <c r="E7874" i="3"/>
  <c r="E7873" i="3"/>
  <c r="E7872" i="3"/>
  <c r="E7871" i="3"/>
  <c r="E7870" i="3"/>
  <c r="E7869" i="3"/>
  <c r="E7868" i="3"/>
  <c r="E7867" i="3"/>
  <c r="E7866" i="3"/>
  <c r="E7865" i="3"/>
  <c r="E7864" i="3"/>
  <c r="E7863" i="3"/>
  <c r="E7862" i="3"/>
  <c r="E7861" i="3"/>
  <c r="E7860" i="3"/>
  <c r="E7859" i="3"/>
  <c r="E7858" i="3"/>
  <c r="E7857" i="3"/>
  <c r="E7856" i="3"/>
  <c r="E7855" i="3"/>
  <c r="E7854" i="3"/>
  <c r="E7853" i="3"/>
  <c r="E7852" i="3"/>
  <c r="E7851" i="3"/>
  <c r="E7850" i="3"/>
  <c r="E7849" i="3"/>
  <c r="E7848" i="3"/>
  <c r="E7847" i="3"/>
  <c r="E7846" i="3"/>
  <c r="E7845" i="3"/>
  <c r="E7844" i="3"/>
  <c r="E7843" i="3"/>
  <c r="E7842" i="3"/>
  <c r="E7841" i="3"/>
  <c r="E7840" i="3"/>
  <c r="E7839" i="3"/>
  <c r="E7838" i="3"/>
  <c r="E7837" i="3"/>
  <c r="E7836" i="3"/>
  <c r="E7835" i="3"/>
  <c r="E7834" i="3"/>
  <c r="E7833" i="3"/>
  <c r="E7832" i="3"/>
  <c r="E7831" i="3"/>
  <c r="E7830" i="3"/>
  <c r="E7829" i="3"/>
  <c r="E7828" i="3"/>
  <c r="E7827" i="3"/>
  <c r="E7826" i="3"/>
  <c r="E7825" i="3"/>
  <c r="E7824" i="3"/>
  <c r="E7823" i="3"/>
  <c r="E7822" i="3"/>
  <c r="E7821" i="3"/>
  <c r="E7820" i="3"/>
  <c r="E7819" i="3"/>
  <c r="E7818" i="3"/>
  <c r="E7817" i="3"/>
  <c r="E7816" i="3"/>
  <c r="E7815" i="3"/>
  <c r="E7814" i="3"/>
  <c r="E7813" i="3"/>
  <c r="E7812" i="3"/>
  <c r="E7811" i="3"/>
  <c r="E7810" i="3"/>
  <c r="E7809" i="3"/>
  <c r="E7808" i="3"/>
  <c r="E7807" i="3"/>
  <c r="E7806" i="3"/>
  <c r="E7805" i="3"/>
  <c r="E7804" i="3"/>
  <c r="E7803" i="3"/>
  <c r="E7802" i="3"/>
  <c r="E7801" i="3"/>
  <c r="E7800" i="3"/>
  <c r="E7799" i="3"/>
  <c r="E7798" i="3"/>
  <c r="E7797" i="3"/>
  <c r="E7796" i="3"/>
  <c r="E7795" i="3"/>
  <c r="E7794" i="3"/>
  <c r="E7793" i="3"/>
  <c r="E7792" i="3"/>
  <c r="E7791" i="3"/>
  <c r="E7790" i="3"/>
  <c r="E7789" i="3"/>
  <c r="E7788" i="3"/>
  <c r="E7787" i="3"/>
  <c r="E7786" i="3"/>
  <c r="E7785" i="3"/>
  <c r="E7784" i="3"/>
  <c r="E7783" i="3"/>
  <c r="E7782" i="3"/>
  <c r="E7781" i="3"/>
  <c r="E7780" i="3"/>
  <c r="E7779" i="3"/>
  <c r="E7778" i="3"/>
  <c r="E7777" i="3"/>
  <c r="E7776" i="3"/>
  <c r="E7775" i="3"/>
  <c r="E7774" i="3"/>
  <c r="E7773" i="3"/>
  <c r="E7772" i="3"/>
  <c r="E7771" i="3"/>
  <c r="E7770" i="3"/>
  <c r="E7769" i="3"/>
  <c r="E7768" i="3"/>
  <c r="E7767" i="3"/>
  <c r="E7766" i="3"/>
  <c r="E7765" i="3"/>
  <c r="E7764" i="3"/>
  <c r="E7763" i="3"/>
  <c r="E7762" i="3"/>
  <c r="E7761" i="3"/>
  <c r="E7760" i="3"/>
  <c r="E7759" i="3"/>
  <c r="E7758" i="3"/>
  <c r="E7757" i="3"/>
  <c r="E7756" i="3"/>
  <c r="E7755" i="3"/>
  <c r="E7754" i="3"/>
  <c r="E7753" i="3"/>
  <c r="E7752" i="3"/>
  <c r="E7751" i="3"/>
  <c r="E7750" i="3"/>
  <c r="E7749" i="3"/>
  <c r="E7748" i="3"/>
  <c r="E7747" i="3"/>
  <c r="E7746" i="3"/>
  <c r="E7745" i="3"/>
  <c r="E7744" i="3"/>
  <c r="E7743" i="3"/>
  <c r="E7742" i="3"/>
  <c r="E7741" i="3"/>
  <c r="E7740" i="3"/>
  <c r="E7739" i="3"/>
  <c r="E7738" i="3"/>
  <c r="E7737" i="3"/>
  <c r="E7736" i="3"/>
  <c r="E7735" i="3"/>
  <c r="E7734" i="3"/>
  <c r="E7733" i="3"/>
  <c r="E7732" i="3"/>
  <c r="E7731" i="3"/>
  <c r="E7730" i="3"/>
  <c r="E7729" i="3"/>
  <c r="E7728" i="3"/>
  <c r="E7727" i="3"/>
  <c r="E7726" i="3"/>
  <c r="E7725" i="3"/>
  <c r="E7724" i="3"/>
  <c r="E7723" i="3"/>
  <c r="E7722" i="3"/>
  <c r="E7721" i="3"/>
  <c r="E7720" i="3"/>
  <c r="E7719" i="3"/>
  <c r="E7718" i="3"/>
  <c r="E7717" i="3"/>
  <c r="E7716" i="3"/>
  <c r="E7715" i="3"/>
  <c r="E7714" i="3"/>
  <c r="E7713" i="3"/>
  <c r="E7712" i="3"/>
  <c r="E7711" i="3"/>
  <c r="E7710" i="3"/>
  <c r="E7709" i="3"/>
  <c r="E7708" i="3"/>
  <c r="E7707" i="3"/>
  <c r="E7706" i="3"/>
  <c r="E7705" i="3"/>
  <c r="E7704" i="3"/>
  <c r="E7703" i="3"/>
  <c r="E7702" i="3"/>
  <c r="E7701" i="3"/>
  <c r="E7700" i="3"/>
  <c r="E7699" i="3"/>
  <c r="E7698" i="3"/>
  <c r="E7697" i="3"/>
  <c r="E7696" i="3"/>
  <c r="E7695" i="3"/>
  <c r="E7694" i="3"/>
  <c r="E7693" i="3"/>
  <c r="E7692" i="3"/>
  <c r="E7691" i="3"/>
  <c r="E7690" i="3"/>
  <c r="E7689" i="3"/>
  <c r="E7688" i="3"/>
  <c r="E7687" i="3"/>
  <c r="E7686" i="3"/>
  <c r="E7685" i="3"/>
  <c r="E7684" i="3"/>
  <c r="E7683" i="3"/>
  <c r="E7682" i="3"/>
  <c r="E7681" i="3"/>
  <c r="E7680" i="3"/>
  <c r="E7679" i="3"/>
  <c r="E7678" i="3"/>
  <c r="E7677" i="3"/>
  <c r="E7676" i="3"/>
  <c r="E7675" i="3"/>
  <c r="E7674" i="3"/>
  <c r="E7673" i="3"/>
  <c r="E7672" i="3"/>
  <c r="E7671" i="3"/>
  <c r="E7670" i="3"/>
  <c r="E7669" i="3"/>
  <c r="E7668" i="3"/>
  <c r="E7667" i="3"/>
  <c r="E7666" i="3"/>
  <c r="E7665" i="3"/>
  <c r="E7664" i="3"/>
  <c r="E7663" i="3"/>
  <c r="E7662" i="3"/>
  <c r="E7661" i="3"/>
  <c r="E7660" i="3"/>
  <c r="E7659" i="3"/>
  <c r="E7658" i="3"/>
  <c r="E7657" i="3"/>
  <c r="E7656" i="3"/>
  <c r="E7655" i="3"/>
  <c r="E7654" i="3"/>
  <c r="E7653" i="3"/>
  <c r="E7652" i="3"/>
  <c r="E7651" i="3"/>
  <c r="E7650" i="3"/>
  <c r="E7649" i="3"/>
  <c r="E7648" i="3"/>
  <c r="E7647" i="3"/>
  <c r="E7646" i="3"/>
  <c r="E7645" i="3"/>
  <c r="E7644" i="3"/>
  <c r="E7643" i="3"/>
  <c r="E7642" i="3"/>
  <c r="E7641" i="3"/>
  <c r="E7640" i="3"/>
  <c r="E7639" i="3"/>
  <c r="E7638" i="3"/>
  <c r="E7637" i="3"/>
  <c r="E7636" i="3"/>
  <c r="E7635" i="3"/>
  <c r="E7634" i="3"/>
  <c r="E7633" i="3"/>
  <c r="E7632" i="3"/>
  <c r="E7631" i="3"/>
  <c r="E7630" i="3"/>
  <c r="E7629" i="3"/>
  <c r="E7628" i="3"/>
  <c r="E7627" i="3"/>
  <c r="E7626" i="3"/>
  <c r="E7625" i="3"/>
  <c r="E7624" i="3"/>
  <c r="E7623" i="3"/>
  <c r="E7622" i="3"/>
  <c r="E7621" i="3"/>
  <c r="E7620" i="3"/>
  <c r="E7619" i="3"/>
  <c r="E7618" i="3"/>
  <c r="E7617" i="3"/>
  <c r="E7616" i="3"/>
  <c r="E7615" i="3"/>
  <c r="E7614" i="3"/>
  <c r="E7613" i="3"/>
  <c r="E7612" i="3"/>
  <c r="E7611" i="3"/>
  <c r="E7610" i="3"/>
  <c r="E7609" i="3"/>
  <c r="E7608" i="3"/>
  <c r="E7607" i="3"/>
  <c r="E7606" i="3"/>
  <c r="E7605" i="3"/>
  <c r="E7604" i="3"/>
  <c r="E7603" i="3"/>
  <c r="E7602" i="3"/>
  <c r="E7601" i="3"/>
  <c r="E7600" i="3"/>
  <c r="E7599" i="3"/>
  <c r="E7598" i="3"/>
  <c r="E7597" i="3"/>
  <c r="E7596" i="3"/>
  <c r="E7595" i="3"/>
  <c r="E7594" i="3"/>
  <c r="E7593" i="3"/>
  <c r="E7592" i="3"/>
  <c r="E7591" i="3"/>
  <c r="E7590" i="3"/>
  <c r="E7589" i="3"/>
  <c r="E7588" i="3"/>
  <c r="E7587" i="3"/>
  <c r="E7586" i="3"/>
  <c r="E7585" i="3"/>
  <c r="E7584" i="3"/>
  <c r="E7583" i="3"/>
  <c r="E7582" i="3"/>
  <c r="E7581" i="3"/>
  <c r="E7580" i="3"/>
  <c r="E7579" i="3"/>
  <c r="E7578" i="3"/>
  <c r="E7577" i="3"/>
  <c r="E7576" i="3"/>
  <c r="E7575" i="3"/>
  <c r="E7574" i="3"/>
  <c r="E7573" i="3"/>
  <c r="E7572" i="3"/>
  <c r="E7571" i="3"/>
  <c r="E7570" i="3"/>
  <c r="E7569" i="3"/>
  <c r="E7568" i="3"/>
  <c r="E7567" i="3"/>
  <c r="E7566" i="3"/>
  <c r="E7565" i="3"/>
  <c r="E7564" i="3"/>
  <c r="E7563" i="3"/>
  <c r="E7562" i="3"/>
  <c r="E7561" i="3"/>
  <c r="E7560" i="3"/>
  <c r="E7559" i="3"/>
  <c r="E7558" i="3"/>
  <c r="E7557" i="3"/>
  <c r="E7556" i="3"/>
  <c r="E7555" i="3"/>
  <c r="E7554" i="3"/>
  <c r="E7553" i="3"/>
  <c r="E7552" i="3"/>
  <c r="E7551" i="3"/>
  <c r="E7550" i="3"/>
  <c r="E7549" i="3"/>
  <c r="E7548" i="3"/>
  <c r="E7547" i="3"/>
  <c r="E7546" i="3"/>
  <c r="E7545" i="3"/>
  <c r="E7544" i="3"/>
  <c r="E7543" i="3"/>
  <c r="E7542" i="3"/>
  <c r="E7541" i="3"/>
  <c r="E7540" i="3"/>
  <c r="E7539" i="3"/>
  <c r="E7538" i="3"/>
  <c r="E7537" i="3"/>
  <c r="E7536" i="3"/>
  <c r="E7535" i="3"/>
  <c r="E7534" i="3"/>
  <c r="E7533" i="3"/>
  <c r="E7532" i="3"/>
  <c r="E7531" i="3"/>
  <c r="E7530" i="3"/>
  <c r="E7529" i="3"/>
  <c r="E7528" i="3"/>
  <c r="E7527" i="3"/>
  <c r="E7526" i="3"/>
  <c r="E7525" i="3"/>
  <c r="E7524" i="3"/>
  <c r="E7523" i="3"/>
  <c r="E7522" i="3"/>
  <c r="E7521" i="3"/>
  <c r="E7520" i="3"/>
  <c r="E7519" i="3"/>
  <c r="E7518" i="3"/>
  <c r="E7517" i="3"/>
  <c r="E7516" i="3"/>
  <c r="E7515" i="3"/>
  <c r="E7514" i="3"/>
  <c r="E7513" i="3"/>
  <c r="E7512" i="3"/>
  <c r="E7511" i="3"/>
  <c r="E7510" i="3"/>
  <c r="E7509" i="3"/>
  <c r="E7508" i="3"/>
  <c r="E7507" i="3"/>
  <c r="E7506" i="3"/>
  <c r="E7505" i="3"/>
  <c r="E7504" i="3"/>
  <c r="E7503" i="3"/>
  <c r="E7502" i="3"/>
  <c r="E7501" i="3"/>
  <c r="E7500" i="3"/>
  <c r="E7499" i="3"/>
  <c r="E7498" i="3"/>
  <c r="E7497" i="3"/>
  <c r="E7496" i="3"/>
  <c r="E7495" i="3"/>
  <c r="E7494" i="3"/>
  <c r="E7493" i="3"/>
  <c r="E7492" i="3"/>
  <c r="E7491" i="3"/>
  <c r="E7490" i="3"/>
  <c r="E7489" i="3"/>
  <c r="E7488" i="3"/>
  <c r="E7487" i="3"/>
  <c r="E7486" i="3"/>
  <c r="E7485" i="3"/>
  <c r="E7484" i="3"/>
  <c r="E7483" i="3"/>
  <c r="E7482" i="3"/>
  <c r="E7481" i="3"/>
  <c r="E7480" i="3"/>
  <c r="E7479" i="3"/>
  <c r="E7478" i="3"/>
  <c r="E7477" i="3"/>
  <c r="E7476" i="3"/>
  <c r="E7475" i="3"/>
  <c r="E7474" i="3"/>
  <c r="E7473" i="3"/>
  <c r="E7472" i="3"/>
  <c r="E7471" i="3"/>
  <c r="E7470" i="3"/>
  <c r="E7469" i="3"/>
  <c r="E7468" i="3"/>
  <c r="E7467" i="3"/>
  <c r="E7466" i="3"/>
  <c r="E7465" i="3"/>
  <c r="E7464" i="3"/>
  <c r="E7463" i="3"/>
  <c r="E7462" i="3"/>
  <c r="E7461" i="3"/>
  <c r="E7460" i="3"/>
  <c r="E7459" i="3"/>
  <c r="E7458" i="3"/>
  <c r="E7457" i="3"/>
  <c r="E7456" i="3"/>
  <c r="E7455" i="3"/>
  <c r="E7454" i="3"/>
  <c r="E7453" i="3"/>
  <c r="E7452" i="3"/>
  <c r="E7451" i="3"/>
  <c r="E7450" i="3"/>
  <c r="E7449" i="3"/>
  <c r="E7448" i="3"/>
  <c r="E7447" i="3"/>
  <c r="E7446" i="3"/>
  <c r="E7445" i="3"/>
  <c r="E7444" i="3"/>
  <c r="E7443" i="3"/>
  <c r="E7442" i="3"/>
  <c r="E7441" i="3"/>
  <c r="E7440" i="3"/>
  <c r="E7439" i="3"/>
  <c r="E7438" i="3"/>
  <c r="E7437" i="3"/>
  <c r="E7436" i="3"/>
  <c r="E7435" i="3"/>
  <c r="E7434" i="3"/>
  <c r="E7433" i="3"/>
  <c r="E7432" i="3"/>
  <c r="E7431" i="3"/>
  <c r="E7430" i="3"/>
  <c r="E7429" i="3"/>
  <c r="E7428" i="3"/>
  <c r="E7427" i="3"/>
  <c r="E7426" i="3"/>
  <c r="E7425" i="3"/>
  <c r="E7424" i="3"/>
  <c r="E7423" i="3"/>
  <c r="E7422" i="3"/>
  <c r="E7421" i="3"/>
  <c r="E7420" i="3"/>
  <c r="E7419" i="3"/>
  <c r="E7418" i="3"/>
  <c r="E7417" i="3"/>
  <c r="E7416" i="3"/>
  <c r="E7415" i="3"/>
  <c r="E7414" i="3"/>
  <c r="E7413" i="3"/>
  <c r="E7412" i="3"/>
  <c r="E7411" i="3"/>
  <c r="E7410" i="3"/>
  <c r="E7409" i="3"/>
  <c r="E7408" i="3"/>
  <c r="E7407" i="3"/>
  <c r="E7406" i="3"/>
  <c r="E7405" i="3"/>
  <c r="E7404" i="3"/>
  <c r="E7403" i="3"/>
  <c r="E7402" i="3"/>
  <c r="E7401" i="3"/>
  <c r="E7400" i="3"/>
  <c r="E7399" i="3"/>
  <c r="E7398" i="3"/>
  <c r="E7397" i="3"/>
  <c r="E7396" i="3"/>
  <c r="E7395" i="3"/>
  <c r="E7394" i="3"/>
  <c r="E7393" i="3"/>
  <c r="E7392" i="3"/>
  <c r="E7391" i="3"/>
  <c r="E7390" i="3"/>
  <c r="E7389" i="3"/>
  <c r="E7388" i="3"/>
  <c r="E7387" i="3"/>
  <c r="E7386" i="3"/>
  <c r="E7385" i="3"/>
  <c r="E7384" i="3"/>
  <c r="E7383" i="3"/>
  <c r="E7382" i="3"/>
  <c r="E7381" i="3"/>
  <c r="E7380" i="3"/>
  <c r="E7379" i="3"/>
  <c r="E7378" i="3"/>
  <c r="E7377" i="3"/>
  <c r="E7376" i="3"/>
  <c r="E7375" i="3"/>
  <c r="E7374" i="3"/>
  <c r="E7373" i="3"/>
  <c r="E7372" i="3"/>
  <c r="E7371" i="3"/>
  <c r="E7370" i="3"/>
  <c r="E7369" i="3"/>
  <c r="E7368" i="3"/>
  <c r="E7367" i="3"/>
  <c r="E7366" i="3"/>
  <c r="E7365" i="3"/>
  <c r="E7364" i="3"/>
  <c r="E7363" i="3"/>
  <c r="E7362" i="3"/>
  <c r="E7361" i="3"/>
  <c r="E7360" i="3"/>
  <c r="E7359" i="3"/>
  <c r="E7358" i="3"/>
  <c r="E7357" i="3"/>
  <c r="E7356" i="3"/>
  <c r="E7355" i="3"/>
  <c r="E7354" i="3"/>
  <c r="E7353" i="3"/>
  <c r="E7352" i="3"/>
  <c r="E7351" i="3"/>
  <c r="E7350" i="3"/>
  <c r="E7349" i="3"/>
  <c r="E7348" i="3"/>
  <c r="E7347" i="3"/>
  <c r="E7346" i="3"/>
  <c r="E7345" i="3"/>
  <c r="E7344" i="3"/>
  <c r="E7343" i="3"/>
  <c r="E7342" i="3"/>
  <c r="E7341" i="3"/>
  <c r="E7340" i="3"/>
  <c r="E7339" i="3"/>
  <c r="E7338" i="3"/>
  <c r="E7337" i="3"/>
  <c r="E7336" i="3"/>
  <c r="E7335" i="3"/>
  <c r="E7334" i="3"/>
  <c r="E7333" i="3"/>
  <c r="E7332" i="3"/>
  <c r="E7331" i="3"/>
  <c r="E7330" i="3"/>
  <c r="E7329" i="3"/>
  <c r="E7328" i="3"/>
  <c r="E7327" i="3"/>
  <c r="E7326" i="3"/>
  <c r="E7325" i="3"/>
  <c r="E7324" i="3"/>
  <c r="E7323" i="3"/>
  <c r="E7322" i="3"/>
  <c r="E7321" i="3"/>
  <c r="E7320" i="3"/>
  <c r="E7319" i="3"/>
  <c r="E7318" i="3"/>
  <c r="E7317" i="3"/>
  <c r="E7316" i="3"/>
  <c r="E7315" i="3"/>
  <c r="E7314" i="3"/>
  <c r="E7313" i="3"/>
  <c r="E7312" i="3"/>
  <c r="E7311" i="3"/>
  <c r="E7310" i="3"/>
  <c r="E7309" i="3"/>
  <c r="E7308" i="3"/>
  <c r="E7307" i="3"/>
  <c r="E7306" i="3"/>
  <c r="E7305" i="3"/>
  <c r="E7304" i="3"/>
  <c r="E7303" i="3"/>
  <c r="E7302" i="3"/>
  <c r="E7301" i="3"/>
  <c r="E7300" i="3"/>
  <c r="E7299" i="3"/>
  <c r="E7298" i="3"/>
  <c r="E7297" i="3"/>
  <c r="E7296" i="3"/>
  <c r="E7295" i="3"/>
  <c r="E7294" i="3"/>
  <c r="E7293" i="3"/>
  <c r="E7292" i="3"/>
  <c r="E7291" i="3"/>
  <c r="E7290" i="3"/>
  <c r="E7289" i="3"/>
  <c r="E7288" i="3"/>
  <c r="E7287" i="3"/>
  <c r="E7286" i="3"/>
  <c r="E7285" i="3"/>
  <c r="E7284" i="3"/>
  <c r="E7283" i="3"/>
  <c r="E7282" i="3"/>
  <c r="E7281" i="3"/>
  <c r="E7280" i="3"/>
  <c r="E7279" i="3"/>
  <c r="E7278" i="3"/>
  <c r="E7277" i="3"/>
  <c r="E7276" i="3"/>
  <c r="E7275" i="3"/>
  <c r="E7274" i="3"/>
  <c r="E7273" i="3"/>
  <c r="E7272" i="3"/>
  <c r="E7271" i="3"/>
  <c r="E7270" i="3"/>
  <c r="E7269" i="3"/>
  <c r="E7268" i="3"/>
  <c r="E7267" i="3"/>
  <c r="E7266" i="3"/>
  <c r="E7265" i="3"/>
  <c r="E7264" i="3"/>
  <c r="E7263" i="3"/>
  <c r="E7262" i="3"/>
  <c r="E7261" i="3"/>
  <c r="E7260" i="3"/>
  <c r="E7259" i="3"/>
  <c r="E7258" i="3"/>
  <c r="E7257" i="3"/>
  <c r="E7256" i="3"/>
  <c r="E7255" i="3"/>
  <c r="E7254" i="3"/>
  <c r="E7253" i="3"/>
  <c r="E7252" i="3"/>
  <c r="E7251" i="3"/>
  <c r="E7250" i="3"/>
  <c r="E7249" i="3"/>
  <c r="E7248" i="3"/>
  <c r="E7247" i="3"/>
  <c r="E7246" i="3"/>
  <c r="E7245" i="3"/>
  <c r="E7244" i="3"/>
  <c r="E7243" i="3"/>
  <c r="E7242" i="3"/>
  <c r="E7241" i="3"/>
  <c r="E7240" i="3"/>
  <c r="E7239" i="3"/>
  <c r="E7238" i="3"/>
  <c r="E7237" i="3"/>
  <c r="E7236" i="3"/>
  <c r="E7235" i="3"/>
  <c r="E7234" i="3"/>
  <c r="E7233" i="3"/>
  <c r="E7232" i="3"/>
  <c r="E7231" i="3"/>
  <c r="E7230" i="3"/>
  <c r="E7229" i="3"/>
  <c r="E7228" i="3"/>
  <c r="E7227" i="3"/>
  <c r="E7226" i="3"/>
  <c r="E7225" i="3"/>
  <c r="E7224" i="3"/>
  <c r="E7223" i="3"/>
  <c r="E7222" i="3"/>
  <c r="E7221" i="3"/>
  <c r="E7220" i="3"/>
  <c r="E7219" i="3"/>
  <c r="E7218" i="3"/>
  <c r="E7217" i="3"/>
  <c r="E7216" i="3"/>
  <c r="E7215" i="3"/>
  <c r="E7214" i="3"/>
  <c r="E7213" i="3"/>
  <c r="E7212" i="3"/>
  <c r="E7211" i="3"/>
  <c r="E7210" i="3"/>
  <c r="E7209" i="3"/>
  <c r="E7208" i="3"/>
  <c r="E7207" i="3"/>
  <c r="E7206" i="3"/>
  <c r="E7205" i="3"/>
  <c r="E7204" i="3"/>
  <c r="E7203" i="3"/>
  <c r="E7202" i="3"/>
  <c r="E7201" i="3"/>
  <c r="E7200" i="3"/>
  <c r="E7199" i="3"/>
  <c r="E7198" i="3"/>
  <c r="E7197" i="3"/>
  <c r="E7196" i="3"/>
  <c r="E7195" i="3"/>
  <c r="E7194" i="3"/>
  <c r="E7193" i="3"/>
  <c r="E7192" i="3"/>
  <c r="E7191" i="3"/>
  <c r="E7190" i="3"/>
  <c r="E7189" i="3"/>
  <c r="E7188" i="3"/>
  <c r="E7187" i="3"/>
  <c r="E7186" i="3"/>
  <c r="E7185" i="3"/>
  <c r="E7184" i="3"/>
  <c r="E7183" i="3"/>
  <c r="E7182" i="3"/>
  <c r="E7181" i="3"/>
  <c r="E7180" i="3"/>
  <c r="E7179" i="3"/>
  <c r="E7178" i="3"/>
  <c r="E7177" i="3"/>
  <c r="E7176" i="3"/>
  <c r="E7175" i="3"/>
  <c r="E7174" i="3"/>
  <c r="E7173" i="3"/>
  <c r="E7172" i="3"/>
  <c r="E7171" i="3"/>
  <c r="E7170" i="3"/>
  <c r="E7169" i="3"/>
  <c r="E7168" i="3"/>
  <c r="E7167" i="3"/>
  <c r="E7166" i="3"/>
  <c r="E7165" i="3"/>
  <c r="E7164" i="3"/>
  <c r="E7163" i="3"/>
  <c r="E7162" i="3"/>
  <c r="E7161" i="3"/>
  <c r="E7160" i="3"/>
  <c r="E7159" i="3"/>
  <c r="E7158" i="3"/>
  <c r="E7157" i="3"/>
  <c r="E7156" i="3"/>
  <c r="E7155" i="3"/>
  <c r="E7154" i="3"/>
  <c r="E7153" i="3"/>
  <c r="E7152" i="3"/>
  <c r="E7151" i="3"/>
  <c r="E7150" i="3"/>
  <c r="E7149" i="3"/>
  <c r="E7148" i="3"/>
  <c r="E7147" i="3"/>
  <c r="E7146" i="3"/>
  <c r="E7145" i="3"/>
  <c r="E7144" i="3"/>
  <c r="E7143" i="3"/>
  <c r="E7142" i="3"/>
  <c r="E7141" i="3"/>
  <c r="E7140" i="3"/>
  <c r="E7139" i="3"/>
  <c r="E7138" i="3"/>
  <c r="E7137" i="3"/>
  <c r="E7136" i="3"/>
  <c r="E7135" i="3"/>
  <c r="E7134" i="3"/>
  <c r="E7133" i="3"/>
  <c r="E7132" i="3"/>
  <c r="E7131" i="3"/>
  <c r="E7130" i="3"/>
  <c r="E7129" i="3"/>
  <c r="E7128" i="3"/>
  <c r="E7127" i="3"/>
  <c r="E7126" i="3"/>
  <c r="E7125" i="3"/>
  <c r="E7124" i="3"/>
  <c r="E7123" i="3"/>
  <c r="E7122" i="3"/>
  <c r="E7121" i="3"/>
  <c r="E7120" i="3"/>
  <c r="E7119" i="3"/>
  <c r="E7118" i="3"/>
  <c r="E7117" i="3"/>
  <c r="E7116" i="3"/>
  <c r="E7115" i="3"/>
  <c r="E7114" i="3"/>
  <c r="E7113" i="3"/>
  <c r="E7112" i="3"/>
  <c r="E7111" i="3"/>
  <c r="E7110" i="3"/>
  <c r="E7109" i="3"/>
  <c r="E7108" i="3"/>
  <c r="E7107" i="3"/>
  <c r="E7106" i="3"/>
  <c r="E7105" i="3"/>
  <c r="E7104" i="3"/>
  <c r="E7103" i="3"/>
  <c r="E7102" i="3"/>
  <c r="E7101" i="3"/>
  <c r="E7100" i="3"/>
  <c r="E7099" i="3"/>
  <c r="E7098" i="3"/>
  <c r="E7097" i="3"/>
  <c r="E7096" i="3"/>
  <c r="E7095" i="3"/>
  <c r="E7094" i="3"/>
  <c r="E7093" i="3"/>
  <c r="E7092" i="3"/>
  <c r="E7091" i="3"/>
  <c r="E7090" i="3"/>
  <c r="E7089" i="3"/>
  <c r="E7088" i="3"/>
  <c r="E7087" i="3"/>
  <c r="E7086" i="3"/>
  <c r="E7085" i="3"/>
  <c r="E7084" i="3"/>
  <c r="E7083" i="3"/>
  <c r="E7082" i="3"/>
  <c r="E7081" i="3"/>
  <c r="E7080" i="3"/>
  <c r="E7079" i="3"/>
  <c r="E7078" i="3"/>
  <c r="E7077" i="3"/>
  <c r="E7076" i="3"/>
  <c r="E7075" i="3"/>
  <c r="E7074" i="3"/>
  <c r="E7073" i="3"/>
  <c r="E7072" i="3"/>
  <c r="E7071" i="3"/>
  <c r="E7070" i="3"/>
  <c r="E7069" i="3"/>
  <c r="E7068" i="3"/>
  <c r="E7067" i="3"/>
  <c r="E7066" i="3"/>
  <c r="E7065" i="3"/>
  <c r="E7064" i="3"/>
  <c r="E7063" i="3"/>
  <c r="E7062" i="3"/>
  <c r="E7061" i="3"/>
  <c r="E7060" i="3"/>
  <c r="E7059" i="3"/>
  <c r="E7058" i="3"/>
  <c r="E7057" i="3"/>
  <c r="E7056" i="3"/>
  <c r="E7055" i="3"/>
  <c r="E7054" i="3"/>
  <c r="E7053" i="3"/>
  <c r="E7052" i="3"/>
  <c r="E7051" i="3"/>
  <c r="E7050" i="3"/>
  <c r="E7049" i="3"/>
  <c r="E7048" i="3"/>
  <c r="E7047" i="3"/>
  <c r="E7046" i="3"/>
  <c r="E7045" i="3"/>
  <c r="E7044" i="3"/>
  <c r="E7043" i="3"/>
  <c r="E7042" i="3"/>
  <c r="E7041" i="3"/>
  <c r="E7040" i="3"/>
  <c r="E7039" i="3"/>
  <c r="E7038" i="3"/>
  <c r="E7037" i="3"/>
  <c r="E7036" i="3"/>
  <c r="E7035" i="3"/>
  <c r="E7034" i="3"/>
  <c r="E7033" i="3"/>
  <c r="E7032" i="3"/>
  <c r="E7031" i="3"/>
  <c r="E7030" i="3"/>
  <c r="E7029" i="3"/>
  <c r="E7028" i="3"/>
  <c r="E7027" i="3"/>
  <c r="E7026" i="3"/>
  <c r="E7025" i="3"/>
  <c r="E7024" i="3"/>
  <c r="E7023" i="3"/>
  <c r="E7022" i="3"/>
  <c r="E7021" i="3"/>
  <c r="E7020" i="3"/>
  <c r="E7019" i="3"/>
  <c r="E7018" i="3"/>
  <c r="E7017" i="3"/>
  <c r="E7016" i="3"/>
  <c r="E7015" i="3"/>
  <c r="E7014" i="3"/>
  <c r="E7013" i="3"/>
  <c r="E7012" i="3"/>
  <c r="E7011" i="3"/>
  <c r="E7010" i="3"/>
  <c r="E7009" i="3"/>
  <c r="E7008" i="3"/>
  <c r="E7007" i="3"/>
  <c r="E7006" i="3"/>
  <c r="E7005" i="3"/>
  <c r="E7004" i="3"/>
  <c r="E7003" i="3"/>
  <c r="E7002" i="3"/>
  <c r="E7001" i="3"/>
  <c r="E7000" i="3"/>
  <c r="E6999" i="3"/>
  <c r="E6998" i="3"/>
  <c r="E6997" i="3"/>
  <c r="E6996" i="3"/>
  <c r="E6995" i="3"/>
  <c r="E6994" i="3"/>
  <c r="E6993" i="3"/>
  <c r="E6992" i="3"/>
  <c r="E6991" i="3"/>
  <c r="E6990" i="3"/>
  <c r="E6989" i="3"/>
  <c r="E6988" i="3"/>
  <c r="E6987" i="3"/>
  <c r="E6986" i="3"/>
  <c r="E6985" i="3"/>
  <c r="E6984" i="3"/>
  <c r="E6983" i="3"/>
  <c r="E6982" i="3"/>
  <c r="E6981" i="3"/>
  <c r="E6980" i="3"/>
  <c r="E6979" i="3"/>
  <c r="E6978" i="3"/>
  <c r="E6977" i="3"/>
  <c r="E6976" i="3"/>
  <c r="E6975" i="3"/>
  <c r="E6974" i="3"/>
  <c r="E6973" i="3"/>
  <c r="E6972" i="3"/>
  <c r="E6971" i="3"/>
  <c r="E6970" i="3"/>
  <c r="E6969" i="3"/>
  <c r="E6968" i="3"/>
  <c r="E6967" i="3"/>
  <c r="E6966" i="3"/>
  <c r="E6965" i="3"/>
  <c r="E6964" i="3"/>
  <c r="E6963" i="3"/>
  <c r="E6962" i="3"/>
  <c r="E6961" i="3"/>
  <c r="E6960" i="3"/>
  <c r="E6959" i="3"/>
  <c r="E6958" i="3"/>
  <c r="E6957" i="3"/>
  <c r="E6956" i="3"/>
  <c r="E6955" i="3"/>
  <c r="E6954" i="3"/>
  <c r="E6953" i="3"/>
  <c r="E6952" i="3"/>
  <c r="E6951" i="3"/>
  <c r="E6950" i="3"/>
  <c r="E6949" i="3"/>
  <c r="E6948" i="3"/>
  <c r="E6947" i="3"/>
  <c r="E6946" i="3"/>
  <c r="E6945" i="3"/>
  <c r="E6944" i="3"/>
  <c r="E6943" i="3"/>
  <c r="E6942" i="3"/>
  <c r="E6941" i="3"/>
  <c r="E6940" i="3"/>
  <c r="E6939" i="3"/>
  <c r="E6938" i="3"/>
  <c r="E6937" i="3"/>
  <c r="E6936" i="3"/>
  <c r="E6935" i="3"/>
  <c r="E6934" i="3"/>
  <c r="E6933" i="3"/>
  <c r="E6932" i="3"/>
  <c r="E6931" i="3"/>
  <c r="E6930" i="3"/>
  <c r="E6929" i="3"/>
  <c r="E6928" i="3"/>
  <c r="E6927" i="3"/>
  <c r="E6926" i="3"/>
  <c r="E6925" i="3"/>
  <c r="E6924" i="3"/>
  <c r="E6923" i="3"/>
  <c r="E6922" i="3"/>
  <c r="E6921" i="3"/>
  <c r="E6920" i="3"/>
  <c r="E6919" i="3"/>
  <c r="E6918" i="3"/>
  <c r="E6917" i="3"/>
  <c r="E6916" i="3"/>
  <c r="E6915" i="3"/>
  <c r="E6914" i="3"/>
  <c r="E6913" i="3"/>
  <c r="E6912" i="3"/>
  <c r="E6911" i="3"/>
  <c r="E6910" i="3"/>
  <c r="E6909" i="3"/>
  <c r="E6908" i="3"/>
  <c r="E6907" i="3"/>
  <c r="E6906" i="3"/>
  <c r="E6905" i="3"/>
  <c r="E6904" i="3"/>
  <c r="E6903" i="3"/>
  <c r="E6902" i="3"/>
  <c r="E6901" i="3"/>
  <c r="E6900" i="3"/>
  <c r="E6899" i="3"/>
  <c r="E6898" i="3"/>
  <c r="E6897" i="3"/>
  <c r="E6896" i="3"/>
  <c r="E6895" i="3"/>
  <c r="E6894" i="3"/>
  <c r="E6893" i="3"/>
  <c r="E6892" i="3"/>
  <c r="E6891" i="3"/>
  <c r="E6890" i="3"/>
  <c r="E6889" i="3"/>
  <c r="E6888" i="3"/>
  <c r="E6887" i="3"/>
  <c r="E6886" i="3"/>
  <c r="E6885" i="3"/>
  <c r="E6884" i="3"/>
  <c r="E6883" i="3"/>
  <c r="E6882" i="3"/>
  <c r="E6881" i="3"/>
  <c r="E6880" i="3"/>
  <c r="E6879" i="3"/>
  <c r="E6878" i="3"/>
  <c r="E6877" i="3"/>
  <c r="E6876" i="3"/>
  <c r="E6875" i="3"/>
  <c r="E6874" i="3"/>
  <c r="E6873" i="3"/>
  <c r="E6872" i="3"/>
  <c r="E6871" i="3"/>
  <c r="E6870" i="3"/>
  <c r="E6869" i="3"/>
  <c r="E6868" i="3"/>
  <c r="E6867" i="3"/>
  <c r="E6866" i="3"/>
  <c r="E6865" i="3"/>
  <c r="E6864" i="3"/>
  <c r="E6863" i="3"/>
  <c r="E6862" i="3"/>
  <c r="E6861" i="3"/>
  <c r="E6860" i="3"/>
  <c r="E6859" i="3"/>
  <c r="E6858" i="3"/>
  <c r="E6857" i="3"/>
  <c r="E6856" i="3"/>
  <c r="E6855" i="3"/>
  <c r="E6854" i="3"/>
  <c r="E6853" i="3"/>
  <c r="E6852" i="3"/>
  <c r="E6851" i="3"/>
  <c r="E6850" i="3"/>
  <c r="E6849" i="3"/>
  <c r="E6848" i="3"/>
  <c r="E6847" i="3"/>
  <c r="E6846" i="3"/>
  <c r="E6845" i="3"/>
  <c r="E6844" i="3"/>
  <c r="E6843" i="3"/>
  <c r="E6842" i="3"/>
  <c r="E6841" i="3"/>
  <c r="E6840" i="3"/>
  <c r="E6839" i="3"/>
  <c r="E6838" i="3"/>
  <c r="E6837" i="3"/>
  <c r="E6836" i="3"/>
  <c r="E6835" i="3"/>
  <c r="E6834" i="3"/>
  <c r="E6833" i="3"/>
  <c r="E6832" i="3"/>
  <c r="E6831" i="3"/>
  <c r="E6830" i="3"/>
  <c r="E6829" i="3"/>
  <c r="E6828" i="3"/>
  <c r="E6827" i="3"/>
  <c r="E6826" i="3"/>
  <c r="E6825" i="3"/>
  <c r="E6824" i="3"/>
  <c r="E6823" i="3"/>
  <c r="E6822" i="3"/>
  <c r="E6821" i="3"/>
  <c r="E6820" i="3"/>
  <c r="E6819" i="3"/>
  <c r="E6818" i="3"/>
  <c r="E6817" i="3"/>
  <c r="E6816" i="3"/>
  <c r="E6815" i="3"/>
  <c r="E6814" i="3"/>
  <c r="E6813" i="3"/>
  <c r="E6812" i="3"/>
  <c r="E6811" i="3"/>
  <c r="E6810" i="3"/>
  <c r="E6809" i="3"/>
  <c r="E6808" i="3"/>
  <c r="E6807" i="3"/>
  <c r="E6806" i="3"/>
  <c r="E6805" i="3"/>
  <c r="E6804" i="3"/>
  <c r="E6803" i="3"/>
  <c r="E6802" i="3"/>
  <c r="E6801" i="3"/>
  <c r="E6800" i="3"/>
  <c r="E6799" i="3"/>
  <c r="E6798" i="3"/>
  <c r="E6797" i="3"/>
  <c r="E6796" i="3"/>
  <c r="E6795" i="3"/>
  <c r="E6794" i="3"/>
  <c r="E6793" i="3"/>
  <c r="E6792" i="3"/>
  <c r="E6791" i="3"/>
  <c r="E6790" i="3"/>
  <c r="E6789" i="3"/>
  <c r="E6788" i="3"/>
  <c r="E6787" i="3"/>
  <c r="E6786" i="3"/>
  <c r="E6785" i="3"/>
  <c r="E6784" i="3"/>
  <c r="E6783" i="3"/>
  <c r="E6782" i="3"/>
  <c r="E6781" i="3"/>
  <c r="E6780" i="3"/>
  <c r="E6779" i="3"/>
  <c r="E6778" i="3"/>
  <c r="E6777" i="3"/>
  <c r="E6776" i="3"/>
  <c r="E6775" i="3"/>
  <c r="E6774" i="3"/>
  <c r="E6773" i="3"/>
  <c r="E6772" i="3"/>
  <c r="E6771" i="3"/>
  <c r="E6770" i="3"/>
  <c r="E6769" i="3"/>
  <c r="E6768" i="3"/>
  <c r="E6767" i="3"/>
  <c r="E6766" i="3"/>
  <c r="E6765" i="3"/>
  <c r="E6764" i="3"/>
  <c r="E6763" i="3"/>
  <c r="E6762" i="3"/>
  <c r="E6761" i="3"/>
  <c r="E6760" i="3"/>
  <c r="E6759" i="3"/>
  <c r="E6758" i="3"/>
  <c r="E6757" i="3"/>
  <c r="E6756" i="3"/>
  <c r="E6755" i="3"/>
  <c r="E6754" i="3"/>
  <c r="E6753" i="3"/>
  <c r="E6752" i="3"/>
  <c r="E6751" i="3"/>
  <c r="E6750" i="3"/>
  <c r="E6749" i="3"/>
  <c r="E6748" i="3"/>
  <c r="E6747" i="3"/>
  <c r="E6746" i="3"/>
  <c r="E6745" i="3"/>
  <c r="E6744" i="3"/>
  <c r="E6743" i="3"/>
  <c r="E6742" i="3"/>
  <c r="E6741" i="3"/>
  <c r="E6740" i="3"/>
  <c r="E6739" i="3"/>
  <c r="E6738" i="3"/>
  <c r="E6737" i="3"/>
  <c r="E6736" i="3"/>
  <c r="E6735" i="3"/>
  <c r="E6734" i="3"/>
  <c r="E6733" i="3"/>
  <c r="E6732" i="3"/>
  <c r="E6731" i="3"/>
  <c r="E6730" i="3"/>
  <c r="E6729" i="3"/>
  <c r="E6728" i="3"/>
  <c r="E6727" i="3"/>
  <c r="E6726" i="3"/>
  <c r="E6725" i="3"/>
  <c r="E6724" i="3"/>
  <c r="E6723" i="3"/>
  <c r="E6722" i="3"/>
  <c r="E6721" i="3"/>
  <c r="E6720" i="3"/>
  <c r="E6719" i="3"/>
  <c r="E6718" i="3"/>
  <c r="E6717" i="3"/>
  <c r="E6716" i="3"/>
  <c r="E6715" i="3"/>
  <c r="E6714" i="3"/>
  <c r="E6713" i="3"/>
  <c r="E6712" i="3"/>
  <c r="E6711" i="3"/>
  <c r="E6710" i="3"/>
  <c r="E6709" i="3"/>
  <c r="E6708" i="3"/>
  <c r="E6707" i="3"/>
  <c r="E6706" i="3"/>
  <c r="E6705" i="3"/>
  <c r="E6704" i="3"/>
  <c r="E6703" i="3"/>
  <c r="E6702" i="3"/>
  <c r="E6701" i="3"/>
  <c r="E6700" i="3"/>
  <c r="E6699" i="3"/>
  <c r="E6698" i="3"/>
  <c r="E6697" i="3"/>
  <c r="E6696" i="3"/>
  <c r="E6695" i="3"/>
  <c r="E6694" i="3"/>
  <c r="E6693" i="3"/>
  <c r="E6692" i="3"/>
  <c r="E6691" i="3"/>
  <c r="E6690" i="3"/>
  <c r="E6689" i="3"/>
  <c r="E6688" i="3"/>
  <c r="E6687" i="3"/>
  <c r="E6686" i="3"/>
  <c r="E6685" i="3"/>
  <c r="E6684" i="3"/>
  <c r="E6683" i="3"/>
  <c r="E6682" i="3"/>
  <c r="E6681" i="3"/>
  <c r="E6680" i="3"/>
  <c r="E6679" i="3"/>
  <c r="E6678" i="3"/>
  <c r="E6677" i="3"/>
  <c r="E6676" i="3"/>
  <c r="E6675" i="3"/>
  <c r="E6674" i="3"/>
  <c r="E6673" i="3"/>
  <c r="E6672" i="3"/>
  <c r="E6671" i="3"/>
  <c r="E6670" i="3"/>
  <c r="E6669" i="3"/>
  <c r="E6668" i="3"/>
  <c r="E6667" i="3"/>
  <c r="E6666" i="3"/>
  <c r="E6665" i="3"/>
  <c r="E6664" i="3"/>
  <c r="E6663" i="3"/>
  <c r="E6662" i="3"/>
  <c r="E6661" i="3"/>
  <c r="E6660" i="3"/>
  <c r="E6659" i="3"/>
  <c r="E6658" i="3"/>
  <c r="E6657" i="3"/>
  <c r="E6656" i="3"/>
  <c r="E6655" i="3"/>
  <c r="E6654" i="3"/>
  <c r="E6653" i="3"/>
  <c r="E6652" i="3"/>
  <c r="E6651" i="3"/>
  <c r="E6650" i="3"/>
  <c r="E6649" i="3"/>
  <c r="E6648" i="3"/>
  <c r="E6647" i="3"/>
  <c r="E6646" i="3"/>
  <c r="E6645" i="3"/>
  <c r="E6644" i="3"/>
  <c r="E6643" i="3"/>
  <c r="E6642" i="3"/>
  <c r="E6641" i="3"/>
  <c r="E6640" i="3"/>
  <c r="E6639" i="3"/>
  <c r="E6638" i="3"/>
  <c r="E6637" i="3"/>
  <c r="E6636" i="3"/>
  <c r="E6635" i="3"/>
  <c r="E6634" i="3"/>
  <c r="E6633" i="3"/>
  <c r="E6632" i="3"/>
  <c r="E6631" i="3"/>
  <c r="E6630" i="3"/>
  <c r="E6629" i="3"/>
  <c r="E6628" i="3"/>
  <c r="E6627" i="3"/>
  <c r="E6626" i="3"/>
  <c r="E6625" i="3"/>
  <c r="E6624" i="3"/>
  <c r="E6623" i="3"/>
  <c r="E6622" i="3"/>
  <c r="E6621" i="3"/>
  <c r="E6620" i="3"/>
  <c r="E6619" i="3"/>
  <c r="E6618" i="3"/>
  <c r="E6617" i="3"/>
  <c r="E6616" i="3"/>
  <c r="E6615" i="3"/>
  <c r="E6614" i="3"/>
  <c r="E6613" i="3"/>
  <c r="E6612" i="3"/>
  <c r="E6611" i="3"/>
  <c r="E6610" i="3"/>
  <c r="E6609" i="3"/>
  <c r="E6608" i="3"/>
  <c r="E6607" i="3"/>
  <c r="E6606" i="3"/>
  <c r="E6605" i="3"/>
  <c r="E6604" i="3"/>
  <c r="E6603" i="3"/>
  <c r="E6602" i="3"/>
  <c r="E6601" i="3"/>
  <c r="E6600" i="3"/>
  <c r="E6599" i="3"/>
  <c r="E6598" i="3"/>
  <c r="E6597" i="3"/>
  <c r="E6596" i="3"/>
  <c r="E6595" i="3"/>
  <c r="E6594" i="3"/>
  <c r="E6593" i="3"/>
  <c r="E6592" i="3"/>
  <c r="E6591" i="3"/>
  <c r="E6590" i="3"/>
  <c r="E6589" i="3"/>
  <c r="E6588" i="3"/>
  <c r="E6587" i="3"/>
  <c r="E6586" i="3"/>
  <c r="E6585" i="3"/>
  <c r="E6584" i="3"/>
  <c r="E6583" i="3"/>
  <c r="E6582" i="3"/>
  <c r="E6581" i="3"/>
  <c r="E6580" i="3"/>
  <c r="E6579" i="3"/>
  <c r="E6578" i="3"/>
  <c r="E6577" i="3"/>
  <c r="E6576" i="3"/>
  <c r="E6575" i="3"/>
  <c r="E6574" i="3"/>
  <c r="E6573" i="3"/>
  <c r="E6572" i="3"/>
  <c r="E6571" i="3"/>
  <c r="E6570" i="3"/>
  <c r="E6569" i="3"/>
  <c r="E6568" i="3"/>
  <c r="E6567" i="3"/>
  <c r="E6566" i="3"/>
  <c r="E6565" i="3"/>
  <c r="E6564" i="3"/>
  <c r="E6563" i="3"/>
  <c r="E6562" i="3"/>
  <c r="E6561" i="3"/>
  <c r="E6560" i="3"/>
  <c r="E6559" i="3"/>
  <c r="E6558" i="3"/>
  <c r="E6557" i="3"/>
  <c r="E6556" i="3"/>
  <c r="E6555" i="3"/>
  <c r="E6554" i="3"/>
  <c r="E6553" i="3"/>
  <c r="E6552" i="3"/>
  <c r="E6551" i="3"/>
  <c r="E6550" i="3"/>
  <c r="E6549" i="3"/>
  <c r="E6548" i="3"/>
  <c r="E6547" i="3"/>
  <c r="E6546" i="3"/>
  <c r="E6545" i="3"/>
  <c r="E6544" i="3"/>
  <c r="E6543" i="3"/>
  <c r="E6542" i="3"/>
  <c r="E6541" i="3"/>
  <c r="E6540" i="3"/>
  <c r="E6539" i="3"/>
  <c r="E6538" i="3"/>
  <c r="E6537" i="3"/>
  <c r="E6536" i="3"/>
  <c r="E6535" i="3"/>
  <c r="E6534" i="3"/>
  <c r="E6533" i="3"/>
  <c r="E6532" i="3"/>
  <c r="E6531" i="3"/>
  <c r="E6530" i="3"/>
  <c r="E6529" i="3"/>
  <c r="E6528" i="3"/>
  <c r="E6527" i="3"/>
  <c r="E6526" i="3"/>
  <c r="E6525" i="3"/>
  <c r="E6524" i="3"/>
  <c r="E6523" i="3"/>
  <c r="E6522" i="3"/>
  <c r="E6521" i="3"/>
  <c r="E6520" i="3"/>
  <c r="E6519" i="3"/>
  <c r="E6518" i="3"/>
  <c r="E6517" i="3"/>
  <c r="E6516" i="3"/>
  <c r="E6515" i="3"/>
  <c r="E6514" i="3"/>
  <c r="E6513" i="3"/>
  <c r="E6512" i="3"/>
  <c r="E6511" i="3"/>
  <c r="E6510" i="3"/>
  <c r="E6509" i="3"/>
  <c r="E6508" i="3"/>
  <c r="E6507" i="3"/>
  <c r="E6506" i="3"/>
  <c r="E6505" i="3"/>
  <c r="E6504" i="3"/>
  <c r="E6503" i="3"/>
  <c r="E6502" i="3"/>
  <c r="E6501" i="3"/>
  <c r="E6500" i="3"/>
  <c r="E6499" i="3"/>
  <c r="E6498" i="3"/>
  <c r="E6497" i="3"/>
  <c r="E6496" i="3"/>
  <c r="E6495" i="3"/>
  <c r="E6494" i="3"/>
  <c r="E6493" i="3"/>
  <c r="E6492" i="3"/>
  <c r="E6491" i="3"/>
  <c r="E6490" i="3"/>
  <c r="E6489" i="3"/>
  <c r="E6488" i="3"/>
  <c r="E6487" i="3"/>
  <c r="E6486" i="3"/>
  <c r="E6485" i="3"/>
  <c r="E6484" i="3"/>
  <c r="E6483" i="3"/>
  <c r="E6482" i="3"/>
  <c r="E6481" i="3"/>
  <c r="E6480" i="3"/>
  <c r="E6479" i="3"/>
  <c r="E6478" i="3"/>
  <c r="E6477" i="3"/>
  <c r="E6476" i="3"/>
  <c r="E6475" i="3"/>
  <c r="E6474" i="3"/>
  <c r="E6473" i="3"/>
  <c r="E6472" i="3"/>
  <c r="E6471" i="3"/>
  <c r="E6470" i="3"/>
  <c r="E6469" i="3"/>
  <c r="E6468" i="3"/>
  <c r="E6467" i="3"/>
  <c r="E6466" i="3"/>
  <c r="E6465" i="3"/>
  <c r="E6464" i="3"/>
  <c r="E6463" i="3"/>
  <c r="E6462" i="3"/>
  <c r="E6461" i="3"/>
  <c r="E6460" i="3"/>
  <c r="E6459" i="3"/>
  <c r="E6458" i="3"/>
  <c r="E6457" i="3"/>
  <c r="E6456" i="3"/>
  <c r="E6455" i="3"/>
  <c r="E6454" i="3"/>
  <c r="E6453" i="3"/>
  <c r="E6452" i="3"/>
  <c r="E6451" i="3"/>
  <c r="E6450" i="3"/>
  <c r="E6449" i="3"/>
  <c r="E6448" i="3"/>
  <c r="E6447" i="3"/>
  <c r="E6446" i="3"/>
  <c r="E6445" i="3"/>
  <c r="E6444" i="3"/>
  <c r="E6443" i="3"/>
  <c r="E6442" i="3"/>
  <c r="E6441" i="3"/>
  <c r="E6440" i="3"/>
  <c r="E6439" i="3"/>
  <c r="E6438" i="3"/>
  <c r="E6437" i="3"/>
  <c r="E6436" i="3"/>
  <c r="E6435" i="3"/>
  <c r="E6434" i="3"/>
  <c r="E6433" i="3"/>
  <c r="E6432" i="3"/>
  <c r="E6431" i="3"/>
  <c r="E6430" i="3"/>
  <c r="E6429" i="3"/>
  <c r="E6428" i="3"/>
  <c r="E6427" i="3"/>
  <c r="E6426" i="3"/>
  <c r="E6425" i="3"/>
  <c r="E6424" i="3"/>
  <c r="E6423" i="3"/>
  <c r="E6422" i="3"/>
  <c r="E6421" i="3"/>
  <c r="E6420" i="3"/>
  <c r="E6419" i="3"/>
  <c r="E6418" i="3"/>
  <c r="E6417" i="3"/>
  <c r="E6416" i="3"/>
  <c r="E6415" i="3"/>
  <c r="E6414" i="3"/>
  <c r="E6413" i="3"/>
  <c r="E6412" i="3"/>
  <c r="E6411" i="3"/>
  <c r="E6410" i="3"/>
  <c r="E6409" i="3"/>
  <c r="E6408" i="3"/>
  <c r="E6407" i="3"/>
  <c r="E6406" i="3"/>
  <c r="E6405" i="3"/>
  <c r="E6404" i="3"/>
  <c r="E6403" i="3"/>
  <c r="E6402" i="3"/>
  <c r="E6401" i="3"/>
  <c r="E6400" i="3"/>
  <c r="E6399" i="3"/>
  <c r="E6398" i="3"/>
  <c r="E6397" i="3"/>
  <c r="E6396" i="3"/>
  <c r="E6395" i="3"/>
  <c r="E6394" i="3"/>
  <c r="E6393" i="3"/>
  <c r="E6392" i="3"/>
  <c r="E6391" i="3"/>
  <c r="E6390" i="3"/>
  <c r="E6389" i="3"/>
  <c r="E6388" i="3"/>
  <c r="E6387" i="3"/>
  <c r="E6386" i="3"/>
  <c r="E6385" i="3"/>
  <c r="E6384" i="3"/>
  <c r="E6383" i="3"/>
  <c r="E6382" i="3"/>
  <c r="E6381" i="3"/>
  <c r="E6380" i="3"/>
  <c r="E6379" i="3"/>
  <c r="E6378" i="3"/>
  <c r="E6377" i="3"/>
  <c r="E6376" i="3"/>
  <c r="E6375" i="3"/>
  <c r="E6374" i="3"/>
  <c r="E6373" i="3"/>
  <c r="E6372" i="3"/>
  <c r="E6371" i="3"/>
  <c r="E6370" i="3"/>
  <c r="E6369" i="3"/>
  <c r="E6368" i="3"/>
  <c r="E6367" i="3"/>
  <c r="E6366" i="3"/>
  <c r="E6365" i="3"/>
  <c r="E6364" i="3"/>
  <c r="E6363" i="3"/>
  <c r="E6362" i="3"/>
  <c r="E6361" i="3"/>
  <c r="E6360" i="3"/>
  <c r="E6359" i="3"/>
  <c r="E6358" i="3"/>
  <c r="E6357" i="3"/>
  <c r="E6356" i="3"/>
  <c r="E6355" i="3"/>
  <c r="E6354" i="3"/>
  <c r="E6353" i="3"/>
  <c r="E6352" i="3"/>
  <c r="E6351" i="3"/>
  <c r="E6350" i="3"/>
  <c r="E6349" i="3"/>
  <c r="E6348" i="3"/>
  <c r="E6347" i="3"/>
  <c r="E6346" i="3"/>
  <c r="E6345" i="3"/>
  <c r="E6344" i="3"/>
  <c r="E6343" i="3"/>
  <c r="E6342" i="3"/>
  <c r="E6341" i="3"/>
  <c r="E6340" i="3"/>
  <c r="E6339" i="3"/>
  <c r="E6338" i="3"/>
  <c r="E6337" i="3"/>
  <c r="E6336" i="3"/>
  <c r="E6335" i="3"/>
  <c r="E6334" i="3"/>
  <c r="E6333" i="3"/>
  <c r="E6332" i="3"/>
  <c r="E6331" i="3"/>
  <c r="E6330" i="3"/>
  <c r="E6329" i="3"/>
  <c r="E6328" i="3"/>
  <c r="E6327" i="3"/>
  <c r="E6326" i="3"/>
  <c r="E6325" i="3"/>
  <c r="E6324" i="3"/>
  <c r="E6323" i="3"/>
  <c r="E6322" i="3"/>
  <c r="E6321" i="3"/>
  <c r="E6320" i="3"/>
  <c r="E6319" i="3"/>
  <c r="E6318" i="3"/>
  <c r="E6317" i="3"/>
  <c r="E6316" i="3"/>
  <c r="E6315" i="3"/>
  <c r="E6314" i="3"/>
  <c r="E6313" i="3"/>
  <c r="E6312" i="3"/>
  <c r="E6311" i="3"/>
  <c r="E6310" i="3"/>
  <c r="E6309" i="3"/>
  <c r="E6308" i="3"/>
  <c r="E6307" i="3"/>
  <c r="E6306" i="3"/>
  <c r="E6305" i="3"/>
  <c r="E6304" i="3"/>
  <c r="E6303" i="3"/>
  <c r="E6302" i="3"/>
  <c r="E6301" i="3"/>
  <c r="E6300" i="3"/>
  <c r="E6299" i="3"/>
  <c r="E6298" i="3"/>
  <c r="E6297" i="3"/>
  <c r="E6296" i="3"/>
  <c r="E6295" i="3"/>
  <c r="E6294" i="3"/>
  <c r="E6293" i="3"/>
  <c r="E6292" i="3"/>
  <c r="E6291" i="3"/>
  <c r="E6290" i="3"/>
  <c r="E6289" i="3"/>
  <c r="E6288" i="3"/>
  <c r="E6287" i="3"/>
  <c r="E6286" i="3"/>
  <c r="E6285" i="3"/>
  <c r="E6284" i="3"/>
  <c r="E6283" i="3"/>
  <c r="E6282" i="3"/>
  <c r="E6281" i="3"/>
  <c r="E6280" i="3"/>
  <c r="E6279" i="3"/>
  <c r="E6278" i="3"/>
  <c r="E6277" i="3"/>
  <c r="E6276" i="3"/>
  <c r="E6275" i="3"/>
  <c r="E6274" i="3"/>
  <c r="E6273" i="3"/>
  <c r="E6272" i="3"/>
  <c r="E6271" i="3"/>
  <c r="E6270" i="3"/>
  <c r="E6269" i="3"/>
  <c r="E6268" i="3"/>
  <c r="E6267" i="3"/>
  <c r="E6266" i="3"/>
  <c r="E6265" i="3"/>
  <c r="E6264" i="3"/>
  <c r="E6263" i="3"/>
  <c r="E6262" i="3"/>
  <c r="E6261" i="3"/>
  <c r="E6260" i="3"/>
  <c r="E6259" i="3"/>
  <c r="E6258" i="3"/>
  <c r="E6257" i="3"/>
  <c r="E6256" i="3"/>
  <c r="E6255" i="3"/>
  <c r="E6254" i="3"/>
  <c r="E6253" i="3"/>
  <c r="E6252" i="3"/>
  <c r="E6251" i="3"/>
  <c r="E6250" i="3"/>
  <c r="E6249" i="3"/>
  <c r="E6248" i="3"/>
  <c r="E6247" i="3"/>
  <c r="E6246" i="3"/>
  <c r="E6245" i="3"/>
  <c r="E6244" i="3"/>
  <c r="E6243" i="3"/>
  <c r="E6242" i="3"/>
  <c r="E6241" i="3"/>
  <c r="E6240" i="3"/>
  <c r="E6239" i="3"/>
  <c r="E6238" i="3"/>
  <c r="E6237" i="3"/>
  <c r="E6236" i="3"/>
  <c r="E6235" i="3"/>
  <c r="E6234" i="3"/>
  <c r="E6233" i="3"/>
  <c r="E6232" i="3"/>
  <c r="E6231" i="3"/>
  <c r="E6230" i="3"/>
  <c r="E6229" i="3"/>
  <c r="E6228" i="3"/>
  <c r="E6227" i="3"/>
  <c r="E6226" i="3"/>
  <c r="E6225" i="3"/>
  <c r="E6224" i="3"/>
  <c r="E6223" i="3"/>
  <c r="E6222" i="3"/>
  <c r="E6221" i="3"/>
  <c r="E6220" i="3"/>
  <c r="E6219" i="3"/>
  <c r="E6218" i="3"/>
  <c r="E6217" i="3"/>
  <c r="E6216" i="3"/>
  <c r="E6215" i="3"/>
  <c r="E6214" i="3"/>
  <c r="E6213" i="3"/>
  <c r="E6212" i="3"/>
  <c r="E6211" i="3"/>
  <c r="E6210" i="3"/>
  <c r="E6209" i="3"/>
  <c r="E6208" i="3"/>
  <c r="E6207" i="3"/>
  <c r="E6206" i="3"/>
  <c r="E6205" i="3"/>
  <c r="E6204" i="3"/>
  <c r="E6203" i="3"/>
  <c r="E6202" i="3"/>
  <c r="E6201" i="3"/>
  <c r="E6200" i="3"/>
  <c r="E6199" i="3"/>
  <c r="E6198" i="3"/>
  <c r="E6197" i="3"/>
  <c r="E6196" i="3"/>
  <c r="E6195" i="3"/>
  <c r="E6194" i="3"/>
  <c r="E6193" i="3"/>
  <c r="E6192" i="3"/>
  <c r="E6191" i="3"/>
  <c r="E6190" i="3"/>
  <c r="E6189" i="3"/>
  <c r="E6188" i="3"/>
  <c r="E6187" i="3"/>
  <c r="E6186" i="3"/>
  <c r="E6185" i="3"/>
  <c r="E6184" i="3"/>
  <c r="E6183" i="3"/>
  <c r="E6182" i="3"/>
  <c r="E6181" i="3"/>
  <c r="E6180" i="3"/>
  <c r="E6179" i="3"/>
  <c r="E6178" i="3"/>
  <c r="E6177" i="3"/>
  <c r="E6176" i="3"/>
  <c r="E6175" i="3"/>
  <c r="E6174" i="3"/>
  <c r="E6173" i="3"/>
  <c r="E6172" i="3"/>
  <c r="E6171" i="3"/>
  <c r="E6170" i="3"/>
  <c r="E6169" i="3"/>
  <c r="E6168" i="3"/>
  <c r="E6167" i="3"/>
  <c r="E6166" i="3"/>
  <c r="E6165" i="3"/>
  <c r="E6164" i="3"/>
  <c r="E6163" i="3"/>
  <c r="E6162" i="3"/>
  <c r="E6161" i="3"/>
  <c r="E6160" i="3"/>
  <c r="E6159" i="3"/>
  <c r="E6158" i="3"/>
  <c r="E6157" i="3"/>
  <c r="E6156" i="3"/>
  <c r="E6155" i="3"/>
  <c r="E6154" i="3"/>
  <c r="E6153" i="3"/>
  <c r="E6152" i="3"/>
  <c r="E6151" i="3"/>
  <c r="E6150" i="3"/>
  <c r="E6149" i="3"/>
  <c r="E6148" i="3"/>
  <c r="E6147" i="3"/>
  <c r="E6146" i="3"/>
  <c r="E6145" i="3"/>
  <c r="E6144" i="3"/>
  <c r="E6143" i="3"/>
  <c r="E6142" i="3"/>
  <c r="E6141" i="3"/>
  <c r="E6140" i="3"/>
  <c r="E6139" i="3"/>
  <c r="E6138" i="3"/>
  <c r="E6137" i="3"/>
  <c r="E6136" i="3"/>
  <c r="E6135" i="3"/>
  <c r="E6134" i="3"/>
  <c r="E6133" i="3"/>
  <c r="E6132" i="3"/>
  <c r="E6131" i="3"/>
  <c r="E6130" i="3"/>
  <c r="E6129" i="3"/>
  <c r="E6128" i="3"/>
  <c r="E6127" i="3"/>
  <c r="E6126" i="3"/>
  <c r="E6125" i="3"/>
  <c r="E6124" i="3"/>
  <c r="E6123" i="3"/>
  <c r="E6122" i="3"/>
  <c r="E6121" i="3"/>
  <c r="E6120" i="3"/>
  <c r="E6119" i="3"/>
  <c r="E6118" i="3"/>
  <c r="E6117" i="3"/>
  <c r="E6116" i="3"/>
  <c r="E6115" i="3"/>
  <c r="E6114" i="3"/>
  <c r="E6113" i="3"/>
  <c r="E6112" i="3"/>
  <c r="E6111" i="3"/>
  <c r="E6110" i="3"/>
  <c r="E6109" i="3"/>
  <c r="E6108" i="3"/>
  <c r="E6107" i="3"/>
  <c r="E6106" i="3"/>
  <c r="E6105" i="3"/>
  <c r="E6104" i="3"/>
  <c r="E6103" i="3"/>
  <c r="E6102" i="3"/>
  <c r="E6101" i="3"/>
  <c r="E6100" i="3"/>
  <c r="E6099" i="3"/>
  <c r="E6098" i="3"/>
  <c r="E6097" i="3"/>
  <c r="E6096" i="3"/>
  <c r="E6095" i="3"/>
  <c r="E6094" i="3"/>
  <c r="E6093" i="3"/>
  <c r="E6092" i="3"/>
  <c r="E6091" i="3"/>
  <c r="E6090" i="3"/>
  <c r="E6089" i="3"/>
  <c r="E6088" i="3"/>
  <c r="E6087" i="3"/>
  <c r="E6086" i="3"/>
  <c r="E6085" i="3"/>
  <c r="E6084" i="3"/>
  <c r="E6083" i="3"/>
  <c r="E6082" i="3"/>
  <c r="E6081" i="3"/>
  <c r="E6080" i="3"/>
  <c r="E6079" i="3"/>
  <c r="E6078" i="3"/>
  <c r="E6077" i="3"/>
  <c r="E6076" i="3"/>
  <c r="E6075" i="3"/>
  <c r="E6074" i="3"/>
  <c r="E6073" i="3"/>
  <c r="E6072" i="3"/>
  <c r="E6071" i="3"/>
  <c r="E6070" i="3"/>
  <c r="E6069" i="3"/>
  <c r="E6068" i="3"/>
  <c r="E6067" i="3"/>
  <c r="E6066" i="3"/>
  <c r="E6065" i="3"/>
  <c r="E6064" i="3"/>
  <c r="E6063" i="3"/>
  <c r="E6062" i="3"/>
  <c r="E6061" i="3"/>
  <c r="E6060" i="3"/>
  <c r="E6059" i="3"/>
  <c r="E6058" i="3"/>
  <c r="E6057" i="3"/>
  <c r="E6056" i="3"/>
  <c r="E6055" i="3"/>
  <c r="E6054" i="3"/>
  <c r="E6053" i="3"/>
  <c r="E6052" i="3"/>
  <c r="E6051" i="3"/>
  <c r="E6050" i="3"/>
  <c r="E6049" i="3"/>
  <c r="E6048" i="3"/>
  <c r="E6047" i="3"/>
  <c r="E6046" i="3"/>
  <c r="E6045" i="3"/>
  <c r="E6044" i="3"/>
  <c r="E6043" i="3"/>
  <c r="E6042" i="3"/>
  <c r="E6041" i="3"/>
  <c r="E6040" i="3"/>
  <c r="E6039" i="3"/>
  <c r="E6038" i="3"/>
  <c r="E6037" i="3"/>
  <c r="E6036" i="3"/>
  <c r="E6035" i="3"/>
  <c r="E6034" i="3"/>
  <c r="E6033" i="3"/>
  <c r="E6032" i="3"/>
  <c r="E6031" i="3"/>
  <c r="E6030" i="3"/>
  <c r="E6029" i="3"/>
  <c r="E6028" i="3"/>
  <c r="E6027" i="3"/>
  <c r="E6026" i="3"/>
  <c r="E6025" i="3"/>
  <c r="E6024" i="3"/>
  <c r="E6023" i="3"/>
  <c r="E6022" i="3"/>
  <c r="E6021" i="3"/>
  <c r="E6020" i="3"/>
  <c r="E6019" i="3"/>
  <c r="E6018" i="3"/>
  <c r="E6017" i="3"/>
  <c r="E6016" i="3"/>
  <c r="E6015" i="3"/>
  <c r="E6014" i="3"/>
  <c r="E6013" i="3"/>
  <c r="E6012" i="3"/>
  <c r="E6011" i="3"/>
  <c r="E6010" i="3"/>
  <c r="E6009" i="3"/>
  <c r="E6008" i="3"/>
  <c r="E6007" i="3"/>
  <c r="E6006" i="3"/>
  <c r="E6005" i="3"/>
  <c r="E6004" i="3"/>
  <c r="E6003" i="3"/>
  <c r="E6002" i="3"/>
  <c r="E6001" i="3"/>
  <c r="E6000" i="3"/>
  <c r="E5999" i="3"/>
  <c r="E5998" i="3"/>
  <c r="E5997" i="3"/>
  <c r="E5996" i="3"/>
  <c r="E5995" i="3"/>
  <c r="E5994" i="3"/>
  <c r="E5993" i="3"/>
  <c r="E5992" i="3"/>
  <c r="E5991" i="3"/>
  <c r="E5990" i="3"/>
  <c r="E5989" i="3"/>
  <c r="E5988" i="3"/>
  <c r="E5987" i="3"/>
  <c r="E5986" i="3"/>
  <c r="E5985" i="3"/>
  <c r="E5984" i="3"/>
  <c r="E5983" i="3"/>
  <c r="E5982" i="3"/>
  <c r="E5981" i="3"/>
  <c r="E5980" i="3"/>
  <c r="E5979" i="3"/>
  <c r="E5978" i="3"/>
  <c r="E5977" i="3"/>
  <c r="E5976" i="3"/>
  <c r="E5975" i="3"/>
  <c r="E5974" i="3"/>
  <c r="E5973" i="3"/>
  <c r="E5972" i="3"/>
  <c r="E5971" i="3"/>
  <c r="E5970" i="3"/>
  <c r="E5969" i="3"/>
  <c r="E5968" i="3"/>
  <c r="E5967" i="3"/>
  <c r="E5966" i="3"/>
  <c r="E5965" i="3"/>
  <c r="E5964" i="3"/>
  <c r="E5963" i="3"/>
  <c r="E5962" i="3"/>
  <c r="E5961" i="3"/>
  <c r="E5960" i="3"/>
  <c r="E5959" i="3"/>
  <c r="E5958" i="3"/>
  <c r="E5957" i="3"/>
  <c r="E5956" i="3"/>
  <c r="E5955" i="3"/>
  <c r="E5954" i="3"/>
  <c r="E5953" i="3"/>
  <c r="E5952" i="3"/>
  <c r="E5951" i="3"/>
  <c r="E5950" i="3"/>
  <c r="E5949" i="3"/>
  <c r="E5948" i="3"/>
  <c r="E5947" i="3"/>
  <c r="E5946" i="3"/>
  <c r="E5945" i="3"/>
  <c r="E5944" i="3"/>
  <c r="E5943" i="3"/>
  <c r="E5942" i="3"/>
  <c r="E5941" i="3"/>
  <c r="E5940" i="3"/>
  <c r="E5939" i="3"/>
  <c r="E5938" i="3"/>
  <c r="E5937" i="3"/>
  <c r="E5936" i="3"/>
  <c r="E5935" i="3"/>
  <c r="E5934" i="3"/>
  <c r="E5933" i="3"/>
  <c r="E5932" i="3"/>
  <c r="E5931" i="3"/>
  <c r="E5930" i="3"/>
  <c r="E5929" i="3"/>
  <c r="E5928" i="3"/>
  <c r="E5927" i="3"/>
  <c r="E5926" i="3"/>
  <c r="E5925" i="3"/>
  <c r="E5924" i="3"/>
  <c r="E5923" i="3"/>
  <c r="E5922" i="3"/>
  <c r="E5921" i="3"/>
  <c r="E5920" i="3"/>
  <c r="E5919" i="3"/>
  <c r="E5918" i="3"/>
  <c r="E5917" i="3"/>
  <c r="E5916" i="3"/>
  <c r="E5915" i="3"/>
  <c r="E5914" i="3"/>
  <c r="E5913" i="3"/>
  <c r="E5912" i="3"/>
  <c r="E5911" i="3"/>
  <c r="E5910" i="3"/>
  <c r="E5909" i="3"/>
  <c r="E5908" i="3"/>
  <c r="E5907" i="3"/>
  <c r="E5906" i="3"/>
  <c r="E5905" i="3"/>
  <c r="E5904" i="3"/>
  <c r="E5903" i="3"/>
  <c r="E5902" i="3"/>
  <c r="E5901" i="3"/>
  <c r="E5900" i="3"/>
  <c r="E5899" i="3"/>
  <c r="E5898" i="3"/>
  <c r="E5897" i="3"/>
  <c r="E5896" i="3"/>
  <c r="E5895" i="3"/>
  <c r="E5894" i="3"/>
  <c r="E5893" i="3"/>
  <c r="E5892" i="3"/>
  <c r="E5891" i="3"/>
  <c r="E5890" i="3"/>
  <c r="E5889" i="3"/>
  <c r="E5888" i="3"/>
  <c r="E5887" i="3"/>
  <c r="E5886" i="3"/>
  <c r="E5885" i="3"/>
  <c r="E5884" i="3"/>
  <c r="E5883" i="3"/>
  <c r="E5882" i="3"/>
  <c r="E5881" i="3"/>
  <c r="E5880" i="3"/>
  <c r="E5879" i="3"/>
  <c r="E5878" i="3"/>
  <c r="E5877" i="3"/>
  <c r="E5876" i="3"/>
  <c r="E5875" i="3"/>
  <c r="E5874" i="3"/>
  <c r="E5873" i="3"/>
  <c r="E5872" i="3"/>
  <c r="E5871" i="3"/>
  <c r="E5870" i="3"/>
  <c r="E5869" i="3"/>
  <c r="E5868" i="3"/>
  <c r="E5867" i="3"/>
  <c r="E5866" i="3"/>
  <c r="E5865" i="3"/>
  <c r="E5864" i="3"/>
  <c r="E5863" i="3"/>
  <c r="E5862" i="3"/>
  <c r="E5861" i="3"/>
  <c r="E5860" i="3"/>
  <c r="E5859" i="3"/>
  <c r="E5858" i="3"/>
  <c r="E5857" i="3"/>
  <c r="E5856" i="3"/>
  <c r="E5855" i="3"/>
  <c r="E5854" i="3"/>
  <c r="E5853" i="3"/>
  <c r="E5852" i="3"/>
  <c r="E5851" i="3"/>
  <c r="E5850" i="3"/>
  <c r="E5849" i="3"/>
  <c r="E5848" i="3"/>
  <c r="E5847" i="3"/>
  <c r="E5846" i="3"/>
  <c r="E5845" i="3"/>
  <c r="E5844" i="3"/>
  <c r="E5843" i="3"/>
  <c r="E5842" i="3"/>
  <c r="E5841" i="3"/>
  <c r="E5840" i="3"/>
  <c r="E5839" i="3"/>
  <c r="E5838" i="3"/>
  <c r="E5837" i="3"/>
  <c r="E5836" i="3"/>
  <c r="E5835" i="3"/>
  <c r="E5834" i="3"/>
  <c r="E5833" i="3"/>
  <c r="E5832" i="3"/>
  <c r="E5831" i="3"/>
  <c r="E5830" i="3"/>
  <c r="E5829" i="3"/>
  <c r="E5828" i="3"/>
  <c r="E5827" i="3"/>
  <c r="E5826" i="3"/>
  <c r="E5825" i="3"/>
  <c r="E5824" i="3"/>
  <c r="E5823" i="3"/>
  <c r="E5822" i="3"/>
  <c r="E5821" i="3"/>
  <c r="E5820" i="3"/>
  <c r="E5819" i="3"/>
  <c r="E5818" i="3"/>
  <c r="E5817" i="3"/>
  <c r="E5816" i="3"/>
  <c r="E5815" i="3"/>
  <c r="E5814" i="3"/>
  <c r="E5813" i="3"/>
  <c r="E5812" i="3"/>
  <c r="E5811" i="3"/>
  <c r="E5810" i="3"/>
  <c r="E5809" i="3"/>
  <c r="E5808" i="3"/>
  <c r="E5807" i="3"/>
  <c r="E5806" i="3"/>
  <c r="E5805" i="3"/>
  <c r="E5804" i="3"/>
  <c r="E5803" i="3"/>
  <c r="E5802" i="3"/>
  <c r="E5801" i="3"/>
  <c r="E5800" i="3"/>
  <c r="E5799" i="3"/>
  <c r="E5798" i="3"/>
  <c r="E5797" i="3"/>
  <c r="E5796" i="3"/>
  <c r="E5795" i="3"/>
  <c r="E5794" i="3"/>
  <c r="E5793" i="3"/>
  <c r="E5792" i="3"/>
  <c r="E5791" i="3"/>
  <c r="E5790" i="3"/>
  <c r="E5789" i="3"/>
  <c r="E5788" i="3"/>
  <c r="E5787" i="3"/>
  <c r="E5786" i="3"/>
  <c r="E5785" i="3"/>
  <c r="E5784" i="3"/>
  <c r="E5783" i="3"/>
  <c r="E5782" i="3"/>
  <c r="E5781" i="3"/>
  <c r="E5780" i="3"/>
  <c r="E5779" i="3"/>
  <c r="E5778" i="3"/>
  <c r="E5777" i="3"/>
  <c r="E5776" i="3"/>
  <c r="E5775" i="3"/>
  <c r="E5774" i="3"/>
  <c r="E5773" i="3"/>
  <c r="E5772" i="3"/>
  <c r="E5771" i="3"/>
  <c r="E5770" i="3"/>
  <c r="E5769" i="3"/>
  <c r="E5768" i="3"/>
  <c r="E5767" i="3"/>
  <c r="E5766" i="3"/>
  <c r="E5765" i="3"/>
  <c r="E5764" i="3"/>
  <c r="E5763" i="3"/>
  <c r="E5762" i="3"/>
  <c r="E5761" i="3"/>
  <c r="E5760" i="3"/>
  <c r="E5759" i="3"/>
  <c r="E5758" i="3"/>
  <c r="E5757" i="3"/>
  <c r="E5756" i="3"/>
  <c r="E5755" i="3"/>
  <c r="E5754" i="3"/>
  <c r="E5753" i="3"/>
  <c r="E5752" i="3"/>
  <c r="E5751" i="3"/>
  <c r="E5750" i="3"/>
  <c r="E5749" i="3"/>
  <c r="E5748" i="3"/>
  <c r="E5747" i="3"/>
  <c r="E5746" i="3"/>
  <c r="E5745" i="3"/>
  <c r="E5744" i="3"/>
  <c r="E5743" i="3"/>
  <c r="E5742" i="3"/>
  <c r="E5741" i="3"/>
  <c r="E5740" i="3"/>
  <c r="E5739" i="3"/>
  <c r="E5738" i="3"/>
  <c r="E5737" i="3"/>
  <c r="E5736" i="3"/>
  <c r="E5735" i="3"/>
  <c r="E5734" i="3"/>
  <c r="E5733" i="3"/>
  <c r="E5732" i="3"/>
  <c r="E5731" i="3"/>
  <c r="E5730" i="3"/>
  <c r="E5729" i="3"/>
  <c r="E5728" i="3"/>
  <c r="E5727" i="3"/>
  <c r="E5726" i="3"/>
  <c r="E5725" i="3"/>
  <c r="E5724" i="3"/>
  <c r="E5723" i="3"/>
  <c r="E5722" i="3"/>
  <c r="E5721" i="3"/>
  <c r="E5720" i="3"/>
  <c r="E5719" i="3"/>
  <c r="E5718" i="3"/>
  <c r="E5717" i="3"/>
  <c r="E5716" i="3"/>
  <c r="E5715" i="3"/>
  <c r="E5714" i="3"/>
  <c r="E5713" i="3"/>
  <c r="E5712" i="3"/>
  <c r="E5711" i="3"/>
  <c r="E5710" i="3"/>
  <c r="E5709" i="3"/>
  <c r="E5708" i="3"/>
  <c r="E5707" i="3"/>
  <c r="E5706" i="3"/>
  <c r="E5705" i="3"/>
  <c r="E5704" i="3"/>
  <c r="E5703" i="3"/>
  <c r="E5702" i="3"/>
  <c r="E5701" i="3"/>
  <c r="E5700" i="3"/>
  <c r="E5699" i="3"/>
  <c r="E5698" i="3"/>
  <c r="E5697" i="3"/>
  <c r="E5696" i="3"/>
  <c r="E5695" i="3"/>
  <c r="E5694" i="3"/>
  <c r="E5693" i="3"/>
  <c r="E5692" i="3"/>
  <c r="E5691" i="3"/>
  <c r="E5690" i="3"/>
  <c r="E5689" i="3"/>
  <c r="E5688" i="3"/>
  <c r="E5687" i="3"/>
  <c r="E5686" i="3"/>
  <c r="E5685" i="3"/>
  <c r="E5684" i="3"/>
  <c r="E5683" i="3"/>
  <c r="E5682" i="3"/>
  <c r="E5681" i="3"/>
  <c r="E5680" i="3"/>
  <c r="E5679" i="3"/>
  <c r="E5678" i="3"/>
  <c r="E5677" i="3"/>
  <c r="E5676" i="3"/>
  <c r="E5675" i="3"/>
  <c r="E5674" i="3"/>
  <c r="E5673" i="3"/>
  <c r="E5672" i="3"/>
  <c r="E5671" i="3"/>
  <c r="E5670" i="3"/>
  <c r="E5669" i="3"/>
  <c r="E5668" i="3"/>
  <c r="E5667" i="3"/>
  <c r="E5666" i="3"/>
  <c r="E5665" i="3"/>
  <c r="E5664" i="3"/>
  <c r="E5663" i="3"/>
  <c r="E5662" i="3"/>
  <c r="E5661" i="3"/>
  <c r="E5660" i="3"/>
  <c r="E5659" i="3"/>
  <c r="E5658" i="3"/>
  <c r="E5657" i="3"/>
  <c r="E5656" i="3"/>
  <c r="E5655" i="3"/>
  <c r="E5654" i="3"/>
  <c r="E5653" i="3"/>
  <c r="E5652" i="3"/>
  <c r="E5651" i="3"/>
  <c r="E5650" i="3"/>
  <c r="E5649" i="3"/>
  <c r="E5648" i="3"/>
  <c r="E5647" i="3"/>
  <c r="E5646" i="3"/>
  <c r="E5645" i="3"/>
  <c r="E5644" i="3"/>
  <c r="E5643" i="3"/>
  <c r="E5642" i="3"/>
  <c r="E5641" i="3"/>
  <c r="E5640" i="3"/>
  <c r="E5639" i="3"/>
  <c r="E5638" i="3"/>
  <c r="E5637" i="3"/>
  <c r="E5636" i="3"/>
  <c r="E5635" i="3"/>
  <c r="E5634" i="3"/>
  <c r="E5633" i="3"/>
  <c r="E5632" i="3"/>
  <c r="E5631" i="3"/>
  <c r="E5630" i="3"/>
  <c r="E5629" i="3"/>
  <c r="E5628" i="3"/>
  <c r="E5627" i="3"/>
  <c r="E5626" i="3"/>
  <c r="E5625" i="3"/>
  <c r="E5624" i="3"/>
  <c r="E5623" i="3"/>
  <c r="E5622" i="3"/>
  <c r="E5621" i="3"/>
  <c r="E5620" i="3"/>
  <c r="E5619" i="3"/>
  <c r="E5618" i="3"/>
  <c r="E5617" i="3"/>
  <c r="E5616" i="3"/>
  <c r="E5615" i="3"/>
  <c r="E5614" i="3"/>
  <c r="E5613" i="3"/>
  <c r="E5612" i="3"/>
  <c r="E5611" i="3"/>
  <c r="E5610" i="3"/>
  <c r="E5609" i="3"/>
  <c r="E5608" i="3"/>
  <c r="E5607" i="3"/>
  <c r="E5606" i="3"/>
  <c r="E5605" i="3"/>
  <c r="E5604" i="3"/>
  <c r="E5603" i="3"/>
  <c r="E5602" i="3"/>
  <c r="E5601" i="3"/>
  <c r="E5600" i="3"/>
  <c r="E5599" i="3"/>
  <c r="E5598" i="3"/>
  <c r="E5597" i="3"/>
  <c r="E5596" i="3"/>
  <c r="E5595" i="3"/>
  <c r="E5594" i="3"/>
  <c r="E5593" i="3"/>
  <c r="E5592" i="3"/>
  <c r="E5591" i="3"/>
  <c r="E5590" i="3"/>
  <c r="E5589" i="3"/>
  <c r="E5588" i="3"/>
  <c r="E5587" i="3"/>
  <c r="E5586" i="3"/>
  <c r="E5585" i="3"/>
  <c r="E5584" i="3"/>
  <c r="E5583" i="3"/>
  <c r="E5582" i="3"/>
  <c r="E5581" i="3"/>
  <c r="E5580" i="3"/>
  <c r="E5579" i="3"/>
  <c r="E5578" i="3"/>
  <c r="E5577" i="3"/>
  <c r="E5576" i="3"/>
  <c r="E5575" i="3"/>
  <c r="E5574" i="3"/>
  <c r="E5573" i="3"/>
  <c r="E5572" i="3"/>
  <c r="E5571" i="3"/>
  <c r="E5570" i="3"/>
  <c r="E5569" i="3"/>
  <c r="E5568" i="3"/>
  <c r="E5567" i="3"/>
  <c r="E5566" i="3"/>
  <c r="E5565" i="3"/>
  <c r="E5564" i="3"/>
  <c r="E5563" i="3"/>
  <c r="E5562" i="3"/>
  <c r="E5561" i="3"/>
  <c r="E5560" i="3"/>
  <c r="E5559" i="3"/>
  <c r="E5558" i="3"/>
  <c r="E5557" i="3"/>
  <c r="E5556" i="3"/>
  <c r="E5555" i="3"/>
  <c r="E5554" i="3"/>
  <c r="E5553" i="3"/>
  <c r="E5552" i="3"/>
  <c r="E5551" i="3"/>
  <c r="E5550" i="3"/>
  <c r="E5549" i="3"/>
  <c r="E5548" i="3"/>
  <c r="E5547" i="3"/>
  <c r="E5546" i="3"/>
  <c r="E5545" i="3"/>
  <c r="E5544" i="3"/>
  <c r="E5543" i="3"/>
  <c r="E5542" i="3"/>
  <c r="E5541" i="3"/>
  <c r="E5540" i="3"/>
  <c r="E5539" i="3"/>
  <c r="E5538" i="3"/>
  <c r="E5537" i="3"/>
  <c r="E5536" i="3"/>
  <c r="E5535" i="3"/>
  <c r="E5534" i="3"/>
  <c r="E5533" i="3"/>
  <c r="E5532" i="3"/>
  <c r="E5531" i="3"/>
  <c r="E5530" i="3"/>
  <c r="E5529" i="3"/>
  <c r="E5528" i="3"/>
  <c r="E5527" i="3"/>
  <c r="E5526" i="3"/>
  <c r="E5525" i="3"/>
  <c r="E5524" i="3"/>
  <c r="E5523" i="3"/>
  <c r="E5522" i="3"/>
  <c r="E5521" i="3"/>
  <c r="E5520" i="3"/>
  <c r="E5519" i="3"/>
  <c r="E5518" i="3"/>
  <c r="E5517" i="3"/>
  <c r="E5516" i="3"/>
  <c r="E5515" i="3"/>
  <c r="E5514" i="3"/>
  <c r="E5513" i="3"/>
  <c r="E5512" i="3"/>
  <c r="E5511" i="3"/>
  <c r="E5510" i="3"/>
  <c r="E5509" i="3"/>
  <c r="E5508" i="3"/>
  <c r="E5507" i="3"/>
  <c r="E5506" i="3"/>
  <c r="E5505" i="3"/>
  <c r="E5504" i="3"/>
  <c r="E5503" i="3"/>
  <c r="E5502" i="3"/>
  <c r="E5501" i="3"/>
  <c r="E5500" i="3"/>
  <c r="E5499" i="3"/>
  <c r="E5498" i="3"/>
  <c r="E5497" i="3"/>
  <c r="E5496" i="3"/>
  <c r="E5495" i="3"/>
  <c r="E5494" i="3"/>
  <c r="E5493" i="3"/>
  <c r="E5492" i="3"/>
  <c r="E5491" i="3"/>
  <c r="E5490" i="3"/>
  <c r="E5489" i="3"/>
  <c r="E5488" i="3"/>
  <c r="E5487" i="3"/>
  <c r="E5486" i="3"/>
  <c r="E5485" i="3"/>
  <c r="E5484" i="3"/>
  <c r="E5483" i="3"/>
  <c r="E5482" i="3"/>
  <c r="E5481" i="3"/>
  <c r="E5480" i="3"/>
  <c r="E5479" i="3"/>
  <c r="E5478" i="3"/>
  <c r="E5477" i="3"/>
  <c r="E5476" i="3"/>
  <c r="E5475" i="3"/>
  <c r="E5474" i="3"/>
  <c r="E5473" i="3"/>
  <c r="E5472" i="3"/>
  <c r="E5471" i="3"/>
  <c r="E5470" i="3"/>
  <c r="E5469" i="3"/>
  <c r="E5468" i="3"/>
  <c r="E5467" i="3"/>
  <c r="E5466" i="3"/>
  <c r="E5465" i="3"/>
  <c r="E5464" i="3"/>
  <c r="E5463" i="3"/>
  <c r="E5462" i="3"/>
  <c r="E5461" i="3"/>
  <c r="E5460" i="3"/>
  <c r="E5459" i="3"/>
  <c r="E5458" i="3"/>
  <c r="E5457" i="3"/>
  <c r="E5456" i="3"/>
  <c r="E5455" i="3"/>
  <c r="E5454" i="3"/>
  <c r="E5453" i="3"/>
  <c r="E5452" i="3"/>
  <c r="E5451" i="3"/>
  <c r="E5450" i="3"/>
  <c r="E5449" i="3"/>
  <c r="E5448" i="3"/>
  <c r="E5447" i="3"/>
  <c r="E5446" i="3"/>
  <c r="E5445" i="3"/>
  <c r="E5444" i="3"/>
  <c r="E5443" i="3"/>
  <c r="E5442" i="3"/>
  <c r="E5441" i="3"/>
  <c r="E5440" i="3"/>
  <c r="E5439" i="3"/>
  <c r="E5438" i="3"/>
  <c r="E5437" i="3"/>
  <c r="E5436" i="3"/>
  <c r="E5435" i="3"/>
  <c r="E5434" i="3"/>
  <c r="E5433" i="3"/>
  <c r="E5432" i="3"/>
  <c r="E5431" i="3"/>
  <c r="E5430" i="3"/>
  <c r="E5429" i="3"/>
  <c r="E5428" i="3"/>
  <c r="E5427" i="3"/>
  <c r="E5426" i="3"/>
  <c r="E5425" i="3"/>
  <c r="E5424" i="3"/>
  <c r="E5423" i="3"/>
  <c r="E5422" i="3"/>
  <c r="E5421" i="3"/>
  <c r="E5420" i="3"/>
  <c r="E5419" i="3"/>
  <c r="E5418" i="3"/>
  <c r="E5417" i="3"/>
  <c r="E5416" i="3"/>
  <c r="E5415" i="3"/>
  <c r="E5414" i="3"/>
  <c r="E5413" i="3"/>
  <c r="E5412" i="3"/>
  <c r="E5411" i="3"/>
  <c r="E5410" i="3"/>
  <c r="E5409" i="3"/>
  <c r="E5408" i="3"/>
  <c r="E5407" i="3"/>
  <c r="E5406" i="3"/>
  <c r="E5405" i="3"/>
  <c r="E5404" i="3"/>
  <c r="E5403" i="3"/>
  <c r="E5402" i="3"/>
  <c r="E5401" i="3"/>
  <c r="E5400" i="3"/>
  <c r="E5399" i="3"/>
  <c r="E5398" i="3"/>
  <c r="E5397" i="3"/>
  <c r="E5396" i="3"/>
  <c r="E5395" i="3"/>
  <c r="E5394" i="3"/>
  <c r="E5393" i="3"/>
  <c r="E5392" i="3"/>
  <c r="E5391" i="3"/>
  <c r="E5390" i="3"/>
  <c r="E5389" i="3"/>
  <c r="E5388" i="3"/>
  <c r="E5387" i="3"/>
  <c r="E5386" i="3"/>
  <c r="E5385" i="3"/>
  <c r="E5384" i="3"/>
  <c r="E5383" i="3"/>
  <c r="E5382" i="3"/>
  <c r="E5381" i="3"/>
  <c r="E5380" i="3"/>
  <c r="E5379" i="3"/>
  <c r="E5378" i="3"/>
  <c r="E5377" i="3"/>
  <c r="E5376" i="3"/>
  <c r="E5375" i="3"/>
  <c r="E5374" i="3"/>
  <c r="E5373" i="3"/>
  <c r="E5372" i="3"/>
  <c r="E5371" i="3"/>
  <c r="E5370" i="3"/>
  <c r="E5369" i="3"/>
  <c r="E5368" i="3"/>
  <c r="E5367" i="3"/>
  <c r="E5366" i="3"/>
  <c r="E5365" i="3"/>
  <c r="E5364" i="3"/>
  <c r="E5363" i="3"/>
  <c r="E5362" i="3"/>
  <c r="E5361" i="3"/>
  <c r="E5360" i="3"/>
  <c r="E5359" i="3"/>
  <c r="E5358" i="3"/>
  <c r="E5357" i="3"/>
  <c r="E5356" i="3"/>
  <c r="E5355" i="3"/>
  <c r="E5354" i="3"/>
  <c r="E5353" i="3"/>
  <c r="E5352" i="3"/>
  <c r="E5351" i="3"/>
  <c r="E5350" i="3"/>
  <c r="E5349" i="3"/>
  <c r="E5348" i="3"/>
  <c r="E5347" i="3"/>
  <c r="E5346" i="3"/>
  <c r="E5345" i="3"/>
  <c r="E5344" i="3"/>
  <c r="E5343" i="3"/>
  <c r="E5342" i="3"/>
  <c r="E5341" i="3"/>
  <c r="E5340" i="3"/>
  <c r="E5339" i="3"/>
  <c r="E5338" i="3"/>
  <c r="E5337" i="3"/>
  <c r="E5336" i="3"/>
  <c r="E5335" i="3"/>
  <c r="E5334" i="3"/>
  <c r="E5333" i="3"/>
  <c r="E5332" i="3"/>
  <c r="E5331" i="3"/>
  <c r="E5330" i="3"/>
  <c r="E5329" i="3"/>
  <c r="E5328" i="3"/>
  <c r="E5327" i="3"/>
  <c r="E5326" i="3"/>
  <c r="E5325" i="3"/>
  <c r="E5324" i="3"/>
  <c r="E5323" i="3"/>
  <c r="E5322" i="3"/>
  <c r="E5321" i="3"/>
  <c r="E5320" i="3"/>
  <c r="E5319" i="3"/>
  <c r="E5318" i="3"/>
  <c r="E5317" i="3"/>
  <c r="E5316" i="3"/>
  <c r="E5315" i="3"/>
  <c r="E5314" i="3"/>
  <c r="E5313" i="3"/>
  <c r="E5312" i="3"/>
  <c r="E5311" i="3"/>
  <c r="E5310" i="3"/>
  <c r="E5309" i="3"/>
  <c r="E5308" i="3"/>
  <c r="E5307" i="3"/>
  <c r="E5306" i="3"/>
  <c r="E5305" i="3"/>
  <c r="E5304" i="3"/>
  <c r="E5303" i="3"/>
  <c r="E5302" i="3"/>
  <c r="E5301" i="3"/>
  <c r="E5300" i="3"/>
  <c r="E5299" i="3"/>
  <c r="E5298" i="3"/>
  <c r="E5297" i="3"/>
  <c r="E5296" i="3"/>
  <c r="E5295" i="3"/>
  <c r="E5294" i="3"/>
  <c r="E5293" i="3"/>
  <c r="E5292" i="3"/>
  <c r="E5291" i="3"/>
  <c r="E5290" i="3"/>
  <c r="E5289" i="3"/>
  <c r="E5288" i="3"/>
  <c r="E5287" i="3"/>
  <c r="E5286" i="3"/>
  <c r="E5285" i="3"/>
  <c r="E5284" i="3"/>
  <c r="E5283" i="3"/>
  <c r="E5282" i="3"/>
  <c r="E5281" i="3"/>
  <c r="E5280" i="3"/>
  <c r="E5279" i="3"/>
  <c r="E5278" i="3"/>
  <c r="E5277" i="3"/>
  <c r="E5276" i="3"/>
  <c r="E5275" i="3"/>
  <c r="E5274" i="3"/>
  <c r="E5273" i="3"/>
  <c r="E5272" i="3"/>
  <c r="E5271" i="3"/>
  <c r="E5270" i="3"/>
  <c r="E5269" i="3"/>
  <c r="E5268" i="3"/>
  <c r="E5267" i="3"/>
  <c r="E5266" i="3"/>
  <c r="E5265" i="3"/>
  <c r="E5264" i="3"/>
  <c r="E5263" i="3"/>
  <c r="E5262" i="3"/>
  <c r="E5261" i="3"/>
  <c r="E5260" i="3"/>
  <c r="E5259" i="3"/>
  <c r="E5258" i="3"/>
  <c r="E5257" i="3"/>
  <c r="E5256" i="3"/>
  <c r="E5255" i="3"/>
  <c r="E5254" i="3"/>
  <c r="E5253" i="3"/>
  <c r="E5252" i="3"/>
  <c r="E5251" i="3"/>
  <c r="E5250" i="3"/>
  <c r="E5249" i="3"/>
  <c r="E5248" i="3"/>
  <c r="E5247" i="3"/>
  <c r="E5246" i="3"/>
  <c r="E5245" i="3"/>
  <c r="E5244" i="3"/>
  <c r="E5243" i="3"/>
  <c r="E5242" i="3"/>
  <c r="E5241" i="3"/>
  <c r="E5240" i="3"/>
  <c r="E5239" i="3"/>
  <c r="E5238" i="3"/>
  <c r="E5237" i="3"/>
  <c r="E5236" i="3"/>
  <c r="E5235" i="3"/>
  <c r="E5234" i="3"/>
  <c r="E5233" i="3"/>
  <c r="E5232" i="3"/>
  <c r="E5231" i="3"/>
  <c r="E5230" i="3"/>
  <c r="E5229" i="3"/>
  <c r="E5228" i="3"/>
  <c r="E5227" i="3"/>
  <c r="E5226" i="3"/>
  <c r="E5225" i="3"/>
  <c r="E5224" i="3"/>
  <c r="E5223" i="3"/>
  <c r="E5222" i="3"/>
  <c r="E5221" i="3"/>
  <c r="E5220" i="3"/>
  <c r="E5219" i="3"/>
  <c r="E5218" i="3"/>
  <c r="E5217" i="3"/>
  <c r="E5216" i="3"/>
  <c r="E5215" i="3"/>
  <c r="E5214" i="3"/>
  <c r="E5213" i="3"/>
  <c r="E5212" i="3"/>
  <c r="E5211" i="3"/>
  <c r="E5210" i="3"/>
  <c r="E5209" i="3"/>
  <c r="E5208" i="3"/>
  <c r="E5207" i="3"/>
  <c r="E5206" i="3"/>
  <c r="E5205" i="3"/>
  <c r="E5204" i="3"/>
  <c r="E5203" i="3"/>
  <c r="E5202" i="3"/>
  <c r="E5201" i="3"/>
  <c r="E5200" i="3"/>
  <c r="E5199" i="3"/>
  <c r="E5198" i="3"/>
  <c r="E5197" i="3"/>
  <c r="E5196" i="3"/>
  <c r="E5195" i="3"/>
  <c r="E5194" i="3"/>
  <c r="E5193" i="3"/>
  <c r="E5192" i="3"/>
  <c r="E5191" i="3"/>
  <c r="E5190" i="3"/>
  <c r="E5189" i="3"/>
  <c r="E5188" i="3"/>
  <c r="E5187" i="3"/>
  <c r="E5186" i="3"/>
  <c r="E5185" i="3"/>
  <c r="E5184" i="3"/>
  <c r="E5183" i="3"/>
  <c r="E5182" i="3"/>
  <c r="E5181" i="3"/>
  <c r="E5180" i="3"/>
  <c r="E5179" i="3"/>
  <c r="E5178" i="3"/>
  <c r="E5177" i="3"/>
  <c r="E5176" i="3"/>
  <c r="E5175" i="3"/>
  <c r="E5174" i="3"/>
  <c r="E5173" i="3"/>
  <c r="E5172" i="3"/>
  <c r="E5171" i="3"/>
  <c r="E5170" i="3"/>
  <c r="E5169" i="3"/>
  <c r="E5168" i="3"/>
  <c r="E5167" i="3"/>
  <c r="E5166" i="3"/>
  <c r="E5165" i="3"/>
  <c r="E5164" i="3"/>
  <c r="E5163" i="3"/>
  <c r="E5162" i="3"/>
  <c r="E5161" i="3"/>
  <c r="E5160" i="3"/>
  <c r="E5159" i="3"/>
  <c r="E5158" i="3"/>
  <c r="E5157" i="3"/>
  <c r="E5156" i="3"/>
  <c r="E5155" i="3"/>
  <c r="E5154" i="3"/>
  <c r="E5153" i="3"/>
  <c r="E5152" i="3"/>
  <c r="E5151" i="3"/>
  <c r="E5150" i="3"/>
  <c r="E5149" i="3"/>
  <c r="E5148" i="3"/>
  <c r="E5147" i="3"/>
  <c r="E5146" i="3"/>
  <c r="E5145" i="3"/>
  <c r="E5144" i="3"/>
  <c r="E5143" i="3"/>
  <c r="E5142" i="3"/>
  <c r="E5141" i="3"/>
  <c r="E5140" i="3"/>
  <c r="E5139" i="3"/>
  <c r="E5138" i="3"/>
  <c r="E5137" i="3"/>
  <c r="E5136" i="3"/>
  <c r="E5135" i="3"/>
  <c r="E5134" i="3"/>
  <c r="E5133" i="3"/>
  <c r="E5132" i="3"/>
  <c r="E5131" i="3"/>
  <c r="E5130" i="3"/>
  <c r="E5129" i="3"/>
  <c r="E5128" i="3"/>
  <c r="E5127" i="3"/>
  <c r="E5126" i="3"/>
  <c r="E5125" i="3"/>
  <c r="E5124" i="3"/>
  <c r="E5123" i="3"/>
  <c r="E5122" i="3"/>
  <c r="E5121" i="3"/>
  <c r="E5120" i="3"/>
  <c r="E5119" i="3"/>
  <c r="E5118" i="3"/>
  <c r="E5117" i="3"/>
  <c r="E5116" i="3"/>
  <c r="E5115" i="3"/>
  <c r="E5114" i="3"/>
  <c r="E5113" i="3"/>
  <c r="E5112" i="3"/>
  <c r="E5111" i="3"/>
  <c r="E5110" i="3"/>
  <c r="E5109" i="3"/>
  <c r="E5108" i="3"/>
  <c r="E5107" i="3"/>
  <c r="E5106" i="3"/>
  <c r="E5105" i="3"/>
  <c r="E5104" i="3"/>
  <c r="E5103" i="3"/>
  <c r="E5102" i="3"/>
  <c r="E5101" i="3"/>
  <c r="E5100" i="3"/>
  <c r="E5099" i="3"/>
  <c r="E5098" i="3"/>
  <c r="E5097" i="3"/>
  <c r="E5096" i="3"/>
  <c r="E5095" i="3"/>
  <c r="E5094" i="3"/>
  <c r="E5093" i="3"/>
  <c r="E5092" i="3"/>
  <c r="E5091" i="3"/>
  <c r="E5090" i="3"/>
  <c r="E5089" i="3"/>
  <c r="E5088" i="3"/>
  <c r="E5087" i="3"/>
  <c r="E5086" i="3"/>
  <c r="E5085" i="3"/>
  <c r="E5084" i="3"/>
  <c r="E5083" i="3"/>
  <c r="E5082" i="3"/>
  <c r="E5081" i="3"/>
  <c r="E5080" i="3"/>
  <c r="E5079" i="3"/>
  <c r="E5078" i="3"/>
  <c r="E5077" i="3"/>
  <c r="E5076" i="3"/>
  <c r="E5075" i="3"/>
  <c r="E5074" i="3"/>
  <c r="E5073" i="3"/>
  <c r="E5072" i="3"/>
  <c r="E5071" i="3"/>
  <c r="E5070" i="3"/>
  <c r="E5069" i="3"/>
  <c r="E5068" i="3"/>
  <c r="E5067" i="3"/>
  <c r="E5066" i="3"/>
  <c r="E5065" i="3"/>
  <c r="E5064" i="3"/>
  <c r="E5063" i="3"/>
  <c r="E5062" i="3"/>
  <c r="E5061" i="3"/>
  <c r="E5060" i="3"/>
  <c r="E5059" i="3"/>
  <c r="E5058" i="3"/>
  <c r="E5057" i="3"/>
  <c r="E5056" i="3"/>
  <c r="E5055" i="3"/>
  <c r="E5054" i="3"/>
  <c r="E5053" i="3"/>
  <c r="E5052" i="3"/>
  <c r="E5051" i="3"/>
  <c r="E5050" i="3"/>
  <c r="E5049" i="3"/>
  <c r="E5048" i="3"/>
  <c r="E5047" i="3"/>
  <c r="E5046" i="3"/>
  <c r="E5045" i="3"/>
  <c r="E5044" i="3"/>
  <c r="E5043" i="3"/>
  <c r="E5042" i="3"/>
  <c r="E5041" i="3"/>
  <c r="E5040" i="3"/>
  <c r="E5039" i="3"/>
  <c r="E5038" i="3"/>
  <c r="E5037" i="3"/>
  <c r="E5036" i="3"/>
  <c r="E5035" i="3"/>
  <c r="E5034" i="3"/>
  <c r="E5033" i="3"/>
  <c r="E5032" i="3"/>
  <c r="E5031" i="3"/>
  <c r="E5030" i="3"/>
  <c r="E5029" i="3"/>
  <c r="E5028" i="3"/>
  <c r="E5027" i="3"/>
  <c r="E5026" i="3"/>
  <c r="E5025" i="3"/>
  <c r="E5024" i="3"/>
  <c r="E5023" i="3"/>
  <c r="E5022" i="3"/>
  <c r="E5021" i="3"/>
  <c r="E5020" i="3"/>
  <c r="E5019" i="3"/>
  <c r="E5018" i="3"/>
  <c r="E5017" i="3"/>
  <c r="E5016" i="3"/>
  <c r="E5015" i="3"/>
  <c r="E5014" i="3"/>
  <c r="E5013" i="3"/>
  <c r="E5012" i="3"/>
  <c r="E5011" i="3"/>
  <c r="E5010" i="3"/>
  <c r="E5009" i="3"/>
  <c r="E5008" i="3"/>
  <c r="E5007" i="3"/>
  <c r="E5006" i="3"/>
  <c r="E5005" i="3"/>
  <c r="E5004" i="3"/>
  <c r="E5003" i="3"/>
  <c r="E5002" i="3"/>
  <c r="E5001" i="3"/>
  <c r="E5000" i="3"/>
  <c r="E4999" i="3"/>
  <c r="E4998" i="3"/>
  <c r="E4997" i="3"/>
  <c r="E4996" i="3"/>
  <c r="E4995" i="3"/>
  <c r="E4994" i="3"/>
  <c r="E4993" i="3"/>
  <c r="E4992" i="3"/>
  <c r="E4991" i="3"/>
  <c r="E4990" i="3"/>
  <c r="E4989" i="3"/>
  <c r="E4988" i="3"/>
  <c r="E4987" i="3"/>
  <c r="E4986" i="3"/>
  <c r="E4985" i="3"/>
  <c r="E4984" i="3"/>
  <c r="E4983" i="3"/>
  <c r="E4982" i="3"/>
  <c r="E4981" i="3"/>
  <c r="E4980" i="3"/>
  <c r="E4979" i="3"/>
  <c r="E4978" i="3"/>
  <c r="E4977" i="3"/>
  <c r="E4976" i="3"/>
  <c r="E4975" i="3"/>
  <c r="E4974" i="3"/>
  <c r="E4973" i="3"/>
  <c r="E4972" i="3"/>
  <c r="E4971" i="3"/>
  <c r="E4970" i="3"/>
  <c r="E4969" i="3"/>
  <c r="E4968" i="3"/>
  <c r="E4967" i="3"/>
  <c r="E4966" i="3"/>
  <c r="E4965" i="3"/>
  <c r="E4964" i="3"/>
  <c r="E4963" i="3"/>
  <c r="E4962" i="3"/>
  <c r="E4961" i="3"/>
  <c r="E4960" i="3"/>
  <c r="E4959" i="3"/>
  <c r="E4958" i="3"/>
  <c r="E4957" i="3"/>
  <c r="E4956" i="3"/>
  <c r="E4955" i="3"/>
  <c r="E4954" i="3"/>
  <c r="E4953" i="3"/>
  <c r="E4952" i="3"/>
  <c r="E4951" i="3"/>
  <c r="E4950" i="3"/>
  <c r="E4949" i="3"/>
  <c r="E4948" i="3"/>
  <c r="E4947" i="3"/>
  <c r="E4946" i="3"/>
  <c r="E4945" i="3"/>
  <c r="E4944" i="3"/>
  <c r="E4943" i="3"/>
  <c r="E4942" i="3"/>
  <c r="E4941" i="3"/>
  <c r="E4940" i="3"/>
  <c r="E4939" i="3"/>
  <c r="E4938" i="3"/>
  <c r="E4937" i="3"/>
  <c r="E4936" i="3"/>
  <c r="E4935" i="3"/>
  <c r="E4934" i="3"/>
  <c r="E4933" i="3"/>
  <c r="E4932" i="3"/>
  <c r="E4931" i="3"/>
  <c r="E4930" i="3"/>
  <c r="E4929" i="3"/>
  <c r="E4928" i="3"/>
  <c r="E4927" i="3"/>
  <c r="E4926" i="3"/>
  <c r="E4925" i="3"/>
  <c r="E4924" i="3"/>
  <c r="E4923" i="3"/>
  <c r="E4922" i="3"/>
  <c r="E4921" i="3"/>
  <c r="E4920" i="3"/>
  <c r="E4919" i="3"/>
  <c r="E4918" i="3"/>
  <c r="E4917" i="3"/>
  <c r="E4916" i="3"/>
  <c r="E4915" i="3"/>
  <c r="E4914" i="3"/>
  <c r="E4913" i="3"/>
  <c r="E4912" i="3"/>
  <c r="E4911" i="3"/>
  <c r="E4910" i="3"/>
  <c r="E4909" i="3"/>
  <c r="E4908" i="3"/>
  <c r="E4907" i="3"/>
  <c r="E4906" i="3"/>
  <c r="E4905" i="3"/>
  <c r="E4904" i="3"/>
  <c r="E4903" i="3"/>
  <c r="E4902" i="3"/>
  <c r="E4901" i="3"/>
  <c r="E4900" i="3"/>
  <c r="E4899" i="3"/>
  <c r="E4898" i="3"/>
  <c r="E4897" i="3"/>
  <c r="E4896" i="3"/>
  <c r="E4895" i="3"/>
  <c r="E4894" i="3"/>
  <c r="E4893" i="3"/>
  <c r="E4892" i="3"/>
  <c r="E4891" i="3"/>
  <c r="E4890" i="3"/>
  <c r="E4889" i="3"/>
  <c r="E4888" i="3"/>
  <c r="E4887" i="3"/>
  <c r="E4886" i="3"/>
  <c r="E4885" i="3"/>
  <c r="E4884" i="3"/>
  <c r="E4883" i="3"/>
  <c r="E4882" i="3"/>
  <c r="E4881" i="3"/>
  <c r="E4880" i="3"/>
  <c r="E4879" i="3"/>
  <c r="E4878" i="3"/>
  <c r="E4877" i="3"/>
  <c r="E4876" i="3"/>
  <c r="E4875" i="3"/>
  <c r="E4874" i="3"/>
  <c r="E4873" i="3"/>
  <c r="E4872" i="3"/>
  <c r="E4871" i="3"/>
  <c r="E4870" i="3"/>
  <c r="E4869" i="3"/>
  <c r="E4868" i="3"/>
  <c r="E4867" i="3"/>
  <c r="E4866" i="3"/>
  <c r="E4865" i="3"/>
  <c r="E4864" i="3"/>
  <c r="E4863" i="3"/>
  <c r="E4862" i="3"/>
  <c r="E4861" i="3"/>
  <c r="E4860" i="3"/>
  <c r="E4859" i="3"/>
  <c r="E4858" i="3"/>
  <c r="E4857" i="3"/>
  <c r="E4856" i="3"/>
  <c r="E4855" i="3"/>
  <c r="E4854" i="3"/>
  <c r="E4853" i="3"/>
  <c r="E4852" i="3"/>
  <c r="E4851" i="3"/>
  <c r="E4850" i="3"/>
  <c r="E4849" i="3"/>
  <c r="E4848" i="3"/>
  <c r="E4847" i="3"/>
  <c r="E4846" i="3"/>
  <c r="E4845" i="3"/>
  <c r="E4844" i="3"/>
  <c r="E4843" i="3"/>
  <c r="E4842" i="3"/>
  <c r="E4841" i="3"/>
  <c r="E4840" i="3"/>
  <c r="E4839" i="3"/>
  <c r="E4838" i="3"/>
  <c r="E4837" i="3"/>
  <c r="E4836" i="3"/>
  <c r="E4835" i="3"/>
  <c r="E4834" i="3"/>
  <c r="E4833" i="3"/>
  <c r="E4832" i="3"/>
  <c r="E4831" i="3"/>
  <c r="E4830" i="3"/>
  <c r="E4829" i="3"/>
  <c r="E4828" i="3"/>
  <c r="E4827" i="3"/>
  <c r="E4826" i="3"/>
  <c r="E4825" i="3"/>
  <c r="E4824" i="3"/>
  <c r="E4823" i="3"/>
  <c r="E4822" i="3"/>
  <c r="E4821" i="3"/>
  <c r="E4820" i="3"/>
  <c r="E4819" i="3"/>
  <c r="E4818" i="3"/>
  <c r="E4817" i="3"/>
  <c r="E4816" i="3"/>
  <c r="E4815" i="3"/>
  <c r="E4814" i="3"/>
  <c r="E4813" i="3"/>
  <c r="E4812" i="3"/>
  <c r="E4811" i="3"/>
  <c r="E4810" i="3"/>
  <c r="E4809" i="3"/>
  <c r="E4808" i="3"/>
  <c r="E4807" i="3"/>
  <c r="E4806" i="3"/>
  <c r="E4805" i="3"/>
  <c r="E4804" i="3"/>
  <c r="E4803" i="3"/>
  <c r="E4802" i="3"/>
  <c r="E4801" i="3"/>
  <c r="E4800" i="3"/>
  <c r="E4799" i="3"/>
  <c r="E4798" i="3"/>
  <c r="E4797" i="3"/>
  <c r="E4796" i="3"/>
  <c r="E4795" i="3"/>
  <c r="E4794" i="3"/>
  <c r="E4793" i="3"/>
  <c r="E4792" i="3"/>
  <c r="E4791" i="3"/>
  <c r="E4790" i="3"/>
  <c r="E4789" i="3"/>
  <c r="E4788" i="3"/>
  <c r="E4787" i="3"/>
  <c r="E4786" i="3"/>
  <c r="E4785" i="3"/>
  <c r="E4784" i="3"/>
  <c r="E4783" i="3"/>
  <c r="E4782" i="3"/>
  <c r="E4781" i="3"/>
  <c r="E4780" i="3"/>
  <c r="E4779" i="3"/>
  <c r="E4778" i="3"/>
  <c r="E4777" i="3"/>
  <c r="E4776" i="3"/>
  <c r="E4775" i="3"/>
  <c r="E4774" i="3"/>
  <c r="E4773" i="3"/>
  <c r="E4772" i="3"/>
  <c r="E4771" i="3"/>
  <c r="E4770" i="3"/>
  <c r="E4769" i="3"/>
  <c r="E4768" i="3"/>
  <c r="E4767" i="3"/>
  <c r="E4766" i="3"/>
  <c r="E4765" i="3"/>
  <c r="E4764" i="3"/>
  <c r="E4763" i="3"/>
  <c r="E4762" i="3"/>
  <c r="E4761" i="3"/>
  <c r="E4760" i="3"/>
  <c r="E4759" i="3"/>
  <c r="E4758" i="3"/>
  <c r="E4757" i="3"/>
  <c r="E4756" i="3"/>
  <c r="E4755" i="3"/>
  <c r="E4754" i="3"/>
  <c r="E4753" i="3"/>
  <c r="E4752" i="3"/>
  <c r="E4751" i="3"/>
  <c r="E4750" i="3"/>
  <c r="E4749" i="3"/>
  <c r="E4748" i="3"/>
  <c r="E4747" i="3"/>
  <c r="E4746" i="3"/>
  <c r="E4745" i="3"/>
  <c r="E4744" i="3"/>
  <c r="E4743" i="3"/>
  <c r="E4742" i="3"/>
  <c r="E4741" i="3"/>
  <c r="E4740" i="3"/>
  <c r="E4739" i="3"/>
  <c r="E4738" i="3"/>
  <c r="E4737" i="3"/>
  <c r="E4736" i="3"/>
  <c r="E4735" i="3"/>
  <c r="E4734" i="3"/>
  <c r="E4733" i="3"/>
  <c r="E4732" i="3"/>
  <c r="E4731" i="3"/>
  <c r="E4730" i="3"/>
  <c r="E4729" i="3"/>
  <c r="E4728" i="3"/>
  <c r="E4727" i="3"/>
  <c r="E4726" i="3"/>
  <c r="E4725" i="3"/>
  <c r="E4724" i="3"/>
  <c r="E4723" i="3"/>
  <c r="E4722" i="3"/>
  <c r="E4721" i="3"/>
  <c r="E4720" i="3"/>
  <c r="E4719" i="3"/>
  <c r="E4718" i="3"/>
  <c r="E4717" i="3"/>
  <c r="E4716" i="3"/>
  <c r="E4715" i="3"/>
  <c r="E4714" i="3"/>
  <c r="E4713" i="3"/>
  <c r="E4712" i="3"/>
  <c r="E4711" i="3"/>
  <c r="E4710" i="3"/>
  <c r="E4709" i="3"/>
  <c r="E4708" i="3"/>
  <c r="E4707" i="3"/>
  <c r="E4706" i="3"/>
  <c r="E4705" i="3"/>
  <c r="E4704" i="3"/>
  <c r="E4703" i="3"/>
  <c r="E4702" i="3"/>
  <c r="E4701" i="3"/>
  <c r="E4700" i="3"/>
  <c r="E4699" i="3"/>
  <c r="E4698" i="3"/>
  <c r="E4697" i="3"/>
  <c r="E4696" i="3"/>
  <c r="E4695" i="3"/>
  <c r="E4694" i="3"/>
  <c r="E4693" i="3"/>
  <c r="E4692" i="3"/>
  <c r="E4691" i="3"/>
  <c r="E4690" i="3"/>
  <c r="E4689" i="3"/>
  <c r="E4688" i="3"/>
  <c r="E4687" i="3"/>
  <c r="E4686" i="3"/>
  <c r="E4685" i="3"/>
  <c r="E4684" i="3"/>
  <c r="E4683" i="3"/>
  <c r="E4682" i="3"/>
  <c r="E4681" i="3"/>
  <c r="E4680" i="3"/>
  <c r="E4679" i="3"/>
  <c r="E4678" i="3"/>
  <c r="E4677" i="3"/>
  <c r="E4676" i="3"/>
  <c r="E4675" i="3"/>
  <c r="E4674" i="3"/>
  <c r="E4673" i="3"/>
  <c r="E4672" i="3"/>
  <c r="E4671" i="3"/>
  <c r="E4670" i="3"/>
  <c r="E4669" i="3"/>
  <c r="E4668" i="3"/>
  <c r="E4667" i="3"/>
  <c r="E4666" i="3"/>
  <c r="E4665" i="3"/>
  <c r="E4664" i="3"/>
  <c r="E4663" i="3"/>
  <c r="E4662" i="3"/>
  <c r="E4661" i="3"/>
  <c r="E4660" i="3"/>
  <c r="E4659" i="3"/>
  <c r="E4658" i="3"/>
  <c r="E4657" i="3"/>
  <c r="E4656" i="3"/>
  <c r="E4655" i="3"/>
  <c r="E4654" i="3"/>
  <c r="E4653" i="3"/>
  <c r="E4652" i="3"/>
  <c r="E4651" i="3"/>
  <c r="E4650" i="3"/>
  <c r="E4649" i="3"/>
  <c r="E4648" i="3"/>
  <c r="E4647" i="3"/>
  <c r="E4646" i="3"/>
  <c r="E4645" i="3"/>
  <c r="E4644" i="3"/>
  <c r="E4643" i="3"/>
  <c r="E4642" i="3"/>
  <c r="E4641" i="3"/>
  <c r="E4640" i="3"/>
  <c r="E4639" i="3"/>
  <c r="E4638" i="3"/>
  <c r="E4637" i="3"/>
  <c r="E4636" i="3"/>
  <c r="E4635" i="3"/>
  <c r="E4634" i="3"/>
  <c r="E4633" i="3"/>
  <c r="E4632" i="3"/>
  <c r="E4631" i="3"/>
  <c r="E4630" i="3"/>
  <c r="E4629" i="3"/>
  <c r="E4628" i="3"/>
  <c r="E4627" i="3"/>
  <c r="E4626" i="3"/>
  <c r="E4625" i="3"/>
  <c r="E4624" i="3"/>
  <c r="E4623" i="3"/>
  <c r="E4622" i="3"/>
  <c r="E4621" i="3"/>
  <c r="E4620" i="3"/>
  <c r="E4619" i="3"/>
  <c r="E4618" i="3"/>
  <c r="E4617" i="3"/>
  <c r="E4616" i="3"/>
  <c r="E4615" i="3"/>
  <c r="E4614" i="3"/>
  <c r="E4613" i="3"/>
  <c r="E4612" i="3"/>
  <c r="E4611" i="3"/>
  <c r="E4610" i="3"/>
  <c r="E4609" i="3"/>
  <c r="E4608" i="3"/>
  <c r="E4607" i="3"/>
  <c r="E4606" i="3"/>
  <c r="E4605" i="3"/>
  <c r="E4604" i="3"/>
  <c r="E4603" i="3"/>
  <c r="E4602" i="3"/>
  <c r="E4601" i="3"/>
  <c r="E4600" i="3"/>
  <c r="E4599" i="3"/>
  <c r="E4598" i="3"/>
  <c r="E4597" i="3"/>
  <c r="E4596" i="3"/>
  <c r="E4595" i="3"/>
  <c r="E4594" i="3"/>
  <c r="E4593" i="3"/>
  <c r="E4592" i="3"/>
  <c r="E4591" i="3"/>
  <c r="E4590" i="3"/>
  <c r="E4589" i="3"/>
  <c r="E4588" i="3"/>
  <c r="E4587" i="3"/>
  <c r="E4586" i="3"/>
  <c r="E4585" i="3"/>
  <c r="E4584" i="3"/>
  <c r="E4583" i="3"/>
  <c r="E4582" i="3"/>
  <c r="E4581" i="3"/>
  <c r="E4580" i="3"/>
  <c r="E4579" i="3"/>
  <c r="E4578" i="3"/>
  <c r="E4577" i="3"/>
  <c r="E4576" i="3"/>
  <c r="E4575" i="3"/>
  <c r="E4574" i="3"/>
  <c r="E4573" i="3"/>
  <c r="E4572" i="3"/>
  <c r="E4571" i="3"/>
  <c r="E4570" i="3"/>
  <c r="E4569" i="3"/>
  <c r="E4568" i="3"/>
  <c r="E4567" i="3"/>
  <c r="E4566" i="3"/>
  <c r="E4565" i="3"/>
  <c r="E4564" i="3"/>
  <c r="E4563" i="3"/>
  <c r="E4562" i="3"/>
  <c r="E4561" i="3"/>
  <c r="E4560" i="3"/>
  <c r="E4559" i="3"/>
  <c r="E4558" i="3"/>
  <c r="E4557" i="3"/>
  <c r="E4556" i="3"/>
  <c r="E4555" i="3"/>
  <c r="E4554" i="3"/>
  <c r="E4553" i="3"/>
  <c r="E4552" i="3"/>
  <c r="E4551" i="3"/>
  <c r="E4550" i="3"/>
  <c r="E4549" i="3"/>
  <c r="E4548" i="3"/>
  <c r="E4547" i="3"/>
  <c r="E4546" i="3"/>
  <c r="E4545" i="3"/>
  <c r="E4544" i="3"/>
  <c r="E4543" i="3"/>
  <c r="E4542" i="3"/>
  <c r="E4541" i="3"/>
  <c r="E4540" i="3"/>
  <c r="E4539" i="3"/>
  <c r="E4538" i="3"/>
  <c r="E4537" i="3"/>
  <c r="E4536" i="3"/>
  <c r="E4535" i="3"/>
  <c r="E4534" i="3"/>
  <c r="E4533" i="3"/>
  <c r="E4532" i="3"/>
  <c r="E4531" i="3"/>
  <c r="E4530" i="3"/>
  <c r="E4529" i="3"/>
  <c r="E4528" i="3"/>
  <c r="E4527" i="3"/>
  <c r="E4526" i="3"/>
  <c r="E4525" i="3"/>
  <c r="E4524" i="3"/>
  <c r="E4523" i="3"/>
  <c r="E4522" i="3"/>
  <c r="E4521" i="3"/>
  <c r="E4520" i="3"/>
  <c r="E4519" i="3"/>
  <c r="E4518" i="3"/>
  <c r="E4517" i="3"/>
  <c r="E4516" i="3"/>
  <c r="E4515" i="3"/>
  <c r="E4514" i="3"/>
  <c r="E4513" i="3"/>
  <c r="E4512" i="3"/>
  <c r="E4511" i="3"/>
  <c r="E4510" i="3"/>
  <c r="E4509" i="3"/>
  <c r="E4508" i="3"/>
  <c r="E4507" i="3"/>
  <c r="E4506" i="3"/>
  <c r="E4505" i="3"/>
  <c r="E4504" i="3"/>
  <c r="E4503" i="3"/>
  <c r="E4502" i="3"/>
  <c r="E4501" i="3"/>
  <c r="E4500" i="3"/>
  <c r="E4499" i="3"/>
  <c r="E4498" i="3"/>
  <c r="E4497" i="3"/>
  <c r="E4496" i="3"/>
  <c r="E4495" i="3"/>
  <c r="E4494" i="3"/>
  <c r="E4493" i="3"/>
  <c r="E4492" i="3"/>
  <c r="E4491" i="3"/>
  <c r="E4490" i="3"/>
  <c r="E4489" i="3"/>
  <c r="E4488" i="3"/>
  <c r="E4487" i="3"/>
  <c r="E4486" i="3"/>
  <c r="E4485" i="3"/>
  <c r="E4484" i="3"/>
  <c r="E4483" i="3"/>
  <c r="E4482" i="3"/>
  <c r="E4481" i="3"/>
  <c r="E4480" i="3"/>
  <c r="E4479" i="3"/>
  <c r="E4478" i="3"/>
  <c r="E4477" i="3"/>
  <c r="E4476" i="3"/>
  <c r="E4475" i="3"/>
  <c r="E4474" i="3"/>
  <c r="E4473" i="3"/>
  <c r="E4472" i="3"/>
  <c r="E4471" i="3"/>
  <c r="E4470" i="3"/>
  <c r="E4469" i="3"/>
  <c r="E4468" i="3"/>
  <c r="E4467" i="3"/>
  <c r="E4466" i="3"/>
  <c r="E4465" i="3"/>
  <c r="E4464" i="3"/>
  <c r="E4463" i="3"/>
  <c r="E4462" i="3"/>
  <c r="E4461" i="3"/>
  <c r="E4460" i="3"/>
  <c r="E4459" i="3"/>
  <c r="E4458" i="3"/>
  <c r="E4457" i="3"/>
  <c r="E4456" i="3"/>
  <c r="E4455" i="3"/>
  <c r="E4454" i="3"/>
  <c r="E4453" i="3"/>
  <c r="E4452" i="3"/>
  <c r="E4451" i="3"/>
  <c r="E4450" i="3"/>
  <c r="E4449" i="3"/>
  <c r="E4448" i="3"/>
  <c r="E4447" i="3"/>
  <c r="E4446" i="3"/>
  <c r="E4445" i="3"/>
  <c r="E4444" i="3"/>
  <c r="E4443" i="3"/>
  <c r="E4442" i="3"/>
  <c r="E4441" i="3"/>
  <c r="E4440" i="3"/>
  <c r="E4439" i="3"/>
  <c r="E4438" i="3"/>
  <c r="E4437" i="3"/>
  <c r="E4436" i="3"/>
  <c r="E4435" i="3"/>
  <c r="E4434" i="3"/>
  <c r="E4433" i="3"/>
  <c r="E4432" i="3"/>
  <c r="E4431" i="3"/>
  <c r="E4430" i="3"/>
  <c r="E4429" i="3"/>
  <c r="E4428" i="3"/>
  <c r="E4427" i="3"/>
  <c r="E4426" i="3"/>
  <c r="E4425" i="3"/>
  <c r="E4424" i="3"/>
  <c r="E4423" i="3"/>
  <c r="E4422" i="3"/>
  <c r="E4421" i="3"/>
  <c r="E4420" i="3"/>
  <c r="E4419" i="3"/>
  <c r="E4418" i="3"/>
  <c r="E4417" i="3"/>
  <c r="E4416" i="3"/>
  <c r="E4415" i="3"/>
  <c r="E4414" i="3"/>
  <c r="E4413" i="3"/>
  <c r="E4412" i="3"/>
  <c r="E4411" i="3"/>
  <c r="E4410" i="3"/>
  <c r="E4409" i="3"/>
  <c r="E4408" i="3"/>
  <c r="E4407" i="3"/>
  <c r="E4406" i="3"/>
  <c r="E4405" i="3"/>
  <c r="E4404" i="3"/>
  <c r="E4403" i="3"/>
  <c r="E4402" i="3"/>
  <c r="E4401" i="3"/>
  <c r="E4400" i="3"/>
  <c r="E4399" i="3"/>
  <c r="E4398" i="3"/>
  <c r="E4397" i="3"/>
  <c r="E4396" i="3"/>
  <c r="E4395" i="3"/>
  <c r="E4394" i="3"/>
  <c r="E4393" i="3"/>
  <c r="E4392" i="3"/>
  <c r="E4391" i="3"/>
  <c r="E4390" i="3"/>
  <c r="E4389" i="3"/>
  <c r="E4388" i="3"/>
  <c r="E4387" i="3"/>
  <c r="E4386" i="3"/>
  <c r="E4385" i="3"/>
  <c r="E4384" i="3"/>
  <c r="E4383" i="3"/>
  <c r="E4382" i="3"/>
  <c r="E4381" i="3"/>
  <c r="E4380" i="3"/>
  <c r="E4379" i="3"/>
  <c r="E4378" i="3"/>
  <c r="E4377" i="3"/>
  <c r="E4376" i="3"/>
  <c r="E4375" i="3"/>
  <c r="E4374" i="3"/>
  <c r="E4373" i="3"/>
  <c r="E4372" i="3"/>
  <c r="E4371" i="3"/>
  <c r="E4370" i="3"/>
  <c r="E4369" i="3"/>
  <c r="E4368" i="3"/>
  <c r="E4367" i="3"/>
  <c r="E4366" i="3"/>
  <c r="E4365" i="3"/>
  <c r="E4364" i="3"/>
  <c r="E4363" i="3"/>
  <c r="E4362" i="3"/>
  <c r="E4361" i="3"/>
  <c r="E4360" i="3"/>
  <c r="E4359" i="3"/>
  <c r="E4358" i="3"/>
  <c r="E4357" i="3"/>
  <c r="E4356" i="3"/>
  <c r="E4355" i="3"/>
  <c r="E4354" i="3"/>
  <c r="E4353" i="3"/>
  <c r="E4352" i="3"/>
  <c r="E4351" i="3"/>
  <c r="E4350" i="3"/>
  <c r="E4349" i="3"/>
  <c r="E4348" i="3"/>
  <c r="E4347" i="3"/>
  <c r="E4346" i="3"/>
  <c r="E4345" i="3"/>
  <c r="E4344" i="3"/>
  <c r="E4343" i="3"/>
  <c r="E4342" i="3"/>
  <c r="E4341" i="3"/>
  <c r="E4340" i="3"/>
  <c r="E4339" i="3"/>
  <c r="E4338" i="3"/>
  <c r="E4337" i="3"/>
  <c r="E4336" i="3"/>
  <c r="E4335" i="3"/>
  <c r="E4334" i="3"/>
  <c r="E4333" i="3"/>
  <c r="E4332" i="3"/>
  <c r="E4331" i="3"/>
  <c r="E4330" i="3"/>
  <c r="E4329" i="3"/>
  <c r="E4328" i="3"/>
  <c r="E4327" i="3"/>
  <c r="E4326" i="3"/>
  <c r="E4325" i="3"/>
  <c r="E4324" i="3"/>
  <c r="E4323" i="3"/>
  <c r="E4322" i="3"/>
  <c r="E4321" i="3"/>
  <c r="E4320" i="3"/>
  <c r="E4319" i="3"/>
  <c r="E4318" i="3"/>
  <c r="E4317" i="3"/>
  <c r="E4316" i="3"/>
  <c r="E4315" i="3"/>
  <c r="E4314" i="3"/>
  <c r="E4313" i="3"/>
  <c r="E4312" i="3"/>
  <c r="E4311" i="3"/>
  <c r="E4310" i="3"/>
  <c r="E4309" i="3"/>
  <c r="E4308" i="3"/>
  <c r="E4307" i="3"/>
  <c r="E4306" i="3"/>
  <c r="E4305" i="3"/>
  <c r="E4304" i="3"/>
  <c r="E4303" i="3"/>
  <c r="E4302" i="3"/>
  <c r="E4301" i="3"/>
  <c r="E4300" i="3"/>
  <c r="E4299" i="3"/>
  <c r="E4298" i="3"/>
  <c r="E4297" i="3"/>
  <c r="E4296" i="3"/>
  <c r="E4295" i="3"/>
  <c r="E4294" i="3"/>
  <c r="E4293" i="3"/>
  <c r="E4292" i="3"/>
  <c r="E4291" i="3"/>
  <c r="E4290" i="3"/>
  <c r="E4289" i="3"/>
  <c r="E4288" i="3"/>
  <c r="E4287" i="3"/>
  <c r="E4286" i="3"/>
  <c r="E4285" i="3"/>
  <c r="E4284" i="3"/>
  <c r="E4283" i="3"/>
  <c r="E4282" i="3"/>
  <c r="E4281" i="3"/>
  <c r="E4280" i="3"/>
  <c r="E4279" i="3"/>
  <c r="E4278" i="3"/>
  <c r="E4277" i="3"/>
  <c r="E4276" i="3"/>
  <c r="E4275" i="3"/>
  <c r="E4274" i="3"/>
  <c r="E4273" i="3"/>
  <c r="E4272" i="3"/>
  <c r="E4271" i="3"/>
  <c r="E4270" i="3"/>
  <c r="E4269" i="3"/>
  <c r="E4268" i="3"/>
  <c r="E4267" i="3"/>
  <c r="E4266" i="3"/>
  <c r="E4265" i="3"/>
  <c r="E4264" i="3"/>
  <c r="E4263" i="3"/>
  <c r="E4262" i="3"/>
  <c r="E4261" i="3"/>
  <c r="E4260" i="3"/>
  <c r="E4259" i="3"/>
  <c r="E4258" i="3"/>
  <c r="E4257" i="3"/>
  <c r="E4256" i="3"/>
  <c r="E4255" i="3"/>
  <c r="E4254" i="3"/>
  <c r="E4253" i="3"/>
  <c r="E4252" i="3"/>
  <c r="E4251" i="3"/>
  <c r="E4250" i="3"/>
  <c r="E4249" i="3"/>
  <c r="E4248" i="3"/>
  <c r="E4247" i="3"/>
  <c r="E4246" i="3"/>
  <c r="E4245" i="3"/>
  <c r="E4244" i="3"/>
  <c r="E4243" i="3"/>
  <c r="E4242" i="3"/>
  <c r="E4241" i="3"/>
  <c r="E4240" i="3"/>
  <c r="E4239" i="3"/>
  <c r="E4238" i="3"/>
  <c r="E4237" i="3"/>
  <c r="E4236" i="3"/>
  <c r="E4235" i="3"/>
  <c r="E4234" i="3"/>
  <c r="E4233" i="3"/>
  <c r="E4232" i="3"/>
  <c r="E4231" i="3"/>
  <c r="E4230" i="3"/>
  <c r="E4229" i="3"/>
  <c r="E4228" i="3"/>
  <c r="E4227" i="3"/>
  <c r="E4226" i="3"/>
  <c r="E4225" i="3"/>
  <c r="E4224" i="3"/>
  <c r="E4223" i="3"/>
  <c r="E4222" i="3"/>
  <c r="E4221" i="3"/>
  <c r="E4220" i="3"/>
  <c r="E4219" i="3"/>
  <c r="E4218" i="3"/>
  <c r="E4217" i="3"/>
  <c r="E4216" i="3"/>
  <c r="E4215" i="3"/>
  <c r="E4214" i="3"/>
  <c r="E4213" i="3"/>
  <c r="E4212" i="3"/>
  <c r="E4211" i="3"/>
  <c r="E4210" i="3"/>
  <c r="E4209" i="3"/>
  <c r="E4208" i="3"/>
  <c r="E4207" i="3"/>
  <c r="E4206" i="3"/>
  <c r="E4205" i="3"/>
  <c r="E4204" i="3"/>
  <c r="E4203" i="3"/>
  <c r="E4202" i="3"/>
  <c r="E4201" i="3"/>
  <c r="E4200" i="3"/>
  <c r="E4199" i="3"/>
  <c r="E4198" i="3"/>
  <c r="E4197" i="3"/>
  <c r="E4196" i="3"/>
  <c r="E4195" i="3"/>
  <c r="E4194" i="3"/>
  <c r="E4193" i="3"/>
  <c r="E4192" i="3"/>
  <c r="E4191" i="3"/>
  <c r="E4190" i="3"/>
  <c r="E4189" i="3"/>
  <c r="E4188" i="3"/>
  <c r="E4187" i="3"/>
  <c r="E4186" i="3"/>
  <c r="E4185" i="3"/>
  <c r="E4184" i="3"/>
  <c r="E4183" i="3"/>
  <c r="E4182" i="3"/>
  <c r="E4181" i="3"/>
  <c r="E4180" i="3"/>
  <c r="E4179" i="3"/>
  <c r="E4178" i="3"/>
  <c r="E4177" i="3"/>
  <c r="E4176" i="3"/>
  <c r="E4175" i="3"/>
  <c r="E4174" i="3"/>
  <c r="E4173" i="3"/>
  <c r="E4172" i="3"/>
  <c r="E4171" i="3"/>
  <c r="E4170" i="3"/>
  <c r="E4169" i="3"/>
  <c r="E4168" i="3"/>
  <c r="E4167" i="3"/>
  <c r="E4166" i="3"/>
  <c r="E4165" i="3"/>
  <c r="E4164" i="3"/>
  <c r="E4163" i="3"/>
  <c r="E4162" i="3"/>
  <c r="E4161" i="3"/>
  <c r="E4160" i="3"/>
  <c r="E4159" i="3"/>
  <c r="E4158" i="3"/>
  <c r="E4157" i="3"/>
  <c r="E4156" i="3"/>
  <c r="E4155" i="3"/>
  <c r="E4154" i="3"/>
  <c r="E4153" i="3"/>
  <c r="E4152" i="3"/>
  <c r="E4151" i="3"/>
  <c r="E4150" i="3"/>
  <c r="E4149" i="3"/>
  <c r="E4148" i="3"/>
  <c r="E4147" i="3"/>
  <c r="E4146" i="3"/>
  <c r="E4145" i="3"/>
  <c r="E4144" i="3"/>
  <c r="E4143" i="3"/>
  <c r="E4142" i="3"/>
  <c r="E4141" i="3"/>
  <c r="E4140" i="3"/>
  <c r="E4139" i="3"/>
  <c r="E4138" i="3"/>
  <c r="E4137" i="3"/>
  <c r="E4136" i="3"/>
  <c r="E4135" i="3"/>
  <c r="E4134" i="3"/>
  <c r="E4133" i="3"/>
  <c r="E4132" i="3"/>
  <c r="E4131" i="3"/>
  <c r="E4130" i="3"/>
  <c r="E4129" i="3"/>
  <c r="E4128" i="3"/>
  <c r="E4127" i="3"/>
  <c r="E4126" i="3"/>
  <c r="E4125" i="3"/>
  <c r="E4124" i="3"/>
  <c r="E4123" i="3"/>
  <c r="E4122" i="3"/>
  <c r="E4121" i="3"/>
  <c r="E4120" i="3"/>
  <c r="E4119" i="3"/>
  <c r="E4118" i="3"/>
  <c r="E4117" i="3"/>
  <c r="E4116" i="3"/>
  <c r="E4115" i="3"/>
  <c r="E4114" i="3"/>
  <c r="E4113" i="3"/>
  <c r="E4112" i="3"/>
  <c r="E4111" i="3"/>
  <c r="E4110" i="3"/>
  <c r="E4109" i="3"/>
  <c r="E4108" i="3"/>
  <c r="E4107" i="3"/>
  <c r="E4106" i="3"/>
  <c r="E4105" i="3"/>
  <c r="E4104" i="3"/>
  <c r="E4103" i="3"/>
  <c r="E4102" i="3"/>
  <c r="E4101" i="3"/>
  <c r="E4100" i="3"/>
  <c r="E4099" i="3"/>
  <c r="E4098" i="3"/>
  <c r="E4097" i="3"/>
  <c r="E4096" i="3"/>
  <c r="E4095" i="3"/>
  <c r="E4094" i="3"/>
  <c r="E4093" i="3"/>
  <c r="E4092" i="3"/>
  <c r="E4091" i="3"/>
  <c r="E4090" i="3"/>
  <c r="E4089" i="3"/>
  <c r="E4088" i="3"/>
  <c r="E4087" i="3"/>
  <c r="E4086" i="3"/>
  <c r="E4085" i="3"/>
  <c r="E4084" i="3"/>
  <c r="E4083" i="3"/>
  <c r="E4082" i="3"/>
  <c r="E4081" i="3"/>
  <c r="E4080" i="3"/>
  <c r="E4079" i="3"/>
  <c r="E4078" i="3"/>
  <c r="E4077" i="3"/>
  <c r="E4076" i="3"/>
  <c r="E4075" i="3"/>
  <c r="E4074" i="3"/>
  <c r="E4073" i="3"/>
  <c r="E4072" i="3"/>
  <c r="E4071" i="3"/>
  <c r="E4070" i="3"/>
  <c r="E4069" i="3"/>
  <c r="E4068" i="3"/>
  <c r="E4067" i="3"/>
  <c r="E4066" i="3"/>
  <c r="E4065" i="3"/>
  <c r="E4064" i="3"/>
  <c r="E4063" i="3"/>
  <c r="E4062" i="3"/>
  <c r="E4061" i="3"/>
  <c r="E4060" i="3"/>
  <c r="E4059" i="3"/>
  <c r="E4058" i="3"/>
  <c r="E4057" i="3"/>
  <c r="E4056" i="3"/>
  <c r="E4055" i="3"/>
  <c r="E4054" i="3"/>
  <c r="E4053" i="3"/>
  <c r="E4052" i="3"/>
  <c r="E4051" i="3"/>
  <c r="E4050" i="3"/>
  <c r="E4049" i="3"/>
  <c r="E4048" i="3"/>
  <c r="E4047" i="3"/>
  <c r="E4046" i="3"/>
  <c r="E4045" i="3"/>
  <c r="E4044" i="3"/>
  <c r="E4043" i="3"/>
  <c r="E4042" i="3"/>
  <c r="E4041" i="3"/>
  <c r="E4040" i="3"/>
  <c r="E4039" i="3"/>
  <c r="E4038" i="3"/>
  <c r="E4037" i="3"/>
  <c r="E4036" i="3"/>
  <c r="E4035" i="3"/>
  <c r="E4034" i="3"/>
  <c r="E4033" i="3"/>
  <c r="E4032" i="3"/>
  <c r="E4031" i="3"/>
  <c r="E4030" i="3"/>
  <c r="E4029" i="3"/>
  <c r="E4028" i="3"/>
  <c r="E4027" i="3"/>
  <c r="E4026" i="3"/>
  <c r="E4025" i="3"/>
  <c r="E4024" i="3"/>
  <c r="E4023" i="3"/>
  <c r="E4022" i="3"/>
  <c r="E4021" i="3"/>
  <c r="E4020" i="3"/>
  <c r="E4019" i="3"/>
  <c r="E4018" i="3"/>
  <c r="E4017" i="3"/>
  <c r="E4016" i="3"/>
  <c r="E4015" i="3"/>
  <c r="E4014" i="3"/>
  <c r="E4013" i="3"/>
  <c r="E4012" i="3"/>
  <c r="E4011" i="3"/>
  <c r="E4010" i="3"/>
  <c r="E4009" i="3"/>
  <c r="E4008" i="3"/>
  <c r="E4007" i="3"/>
  <c r="E4006" i="3"/>
  <c r="E4005" i="3"/>
  <c r="E4004" i="3"/>
  <c r="E4003" i="3"/>
  <c r="E4002" i="3"/>
  <c r="E4001" i="3"/>
  <c r="E4000" i="3"/>
  <c r="E3999" i="3"/>
  <c r="E3998" i="3"/>
  <c r="E3997" i="3"/>
  <c r="E3996" i="3"/>
  <c r="E3995" i="3"/>
  <c r="E3994" i="3"/>
  <c r="E3993" i="3"/>
  <c r="E3992" i="3"/>
  <c r="E3991" i="3"/>
  <c r="E3990" i="3"/>
  <c r="E3989" i="3"/>
  <c r="E3988" i="3"/>
  <c r="E3987" i="3"/>
  <c r="E3986" i="3"/>
  <c r="E3985" i="3"/>
  <c r="E3984" i="3"/>
  <c r="E3983" i="3"/>
  <c r="E3982" i="3"/>
  <c r="E3981" i="3"/>
  <c r="E3980" i="3"/>
  <c r="E3979" i="3"/>
  <c r="E3978" i="3"/>
  <c r="E3977" i="3"/>
  <c r="E3976" i="3"/>
  <c r="E3975" i="3"/>
  <c r="E3974" i="3"/>
  <c r="E3973" i="3"/>
  <c r="E3972" i="3"/>
  <c r="E3971" i="3"/>
  <c r="E3970" i="3"/>
  <c r="E3969" i="3"/>
  <c r="E3968" i="3"/>
  <c r="E3967" i="3"/>
  <c r="E3966" i="3"/>
  <c r="E3965" i="3"/>
  <c r="E3964" i="3"/>
  <c r="E3963" i="3"/>
  <c r="E3962" i="3"/>
  <c r="E3961" i="3"/>
  <c r="E3960" i="3"/>
  <c r="E3959" i="3"/>
  <c r="E3958" i="3"/>
  <c r="E3957" i="3"/>
  <c r="E3956" i="3"/>
  <c r="E3955" i="3"/>
  <c r="E3954" i="3"/>
  <c r="E3953" i="3"/>
  <c r="E3952" i="3"/>
  <c r="E3951" i="3"/>
  <c r="E3950" i="3"/>
  <c r="E3949" i="3"/>
  <c r="E3948" i="3"/>
  <c r="E3947" i="3"/>
  <c r="E3946" i="3"/>
  <c r="E3945" i="3"/>
  <c r="E3944" i="3"/>
  <c r="E3943" i="3"/>
  <c r="E3942" i="3"/>
  <c r="E3941" i="3"/>
  <c r="E3940" i="3"/>
  <c r="E3939" i="3"/>
  <c r="E3938" i="3"/>
  <c r="E3937" i="3"/>
  <c r="E3936" i="3"/>
  <c r="E3935" i="3"/>
  <c r="E3934" i="3"/>
  <c r="E3933" i="3"/>
  <c r="E3932" i="3"/>
  <c r="E3931" i="3"/>
  <c r="E3930" i="3"/>
  <c r="E3929" i="3"/>
  <c r="E3928" i="3"/>
  <c r="E3927" i="3"/>
  <c r="E3926" i="3"/>
  <c r="E3925" i="3"/>
  <c r="E3924" i="3"/>
  <c r="E3923" i="3"/>
  <c r="E3922" i="3"/>
  <c r="E3921" i="3"/>
  <c r="E3920" i="3"/>
  <c r="E3919" i="3"/>
  <c r="E3918" i="3"/>
  <c r="E3917" i="3"/>
  <c r="E3916" i="3"/>
  <c r="E3915" i="3"/>
  <c r="E3914" i="3"/>
  <c r="E3913" i="3"/>
  <c r="E3912" i="3"/>
  <c r="E3911" i="3"/>
  <c r="E3910" i="3"/>
  <c r="E3909" i="3"/>
  <c r="E3908" i="3"/>
  <c r="E3907" i="3"/>
  <c r="E3906" i="3"/>
  <c r="E3905" i="3"/>
  <c r="E3904" i="3"/>
  <c r="E3903" i="3"/>
  <c r="E3902" i="3"/>
  <c r="E3901" i="3"/>
  <c r="E3900" i="3"/>
  <c r="E3899" i="3"/>
  <c r="E3898" i="3"/>
  <c r="E3897" i="3"/>
  <c r="E3896" i="3"/>
  <c r="E3895" i="3"/>
  <c r="E3894" i="3"/>
  <c r="E3893" i="3"/>
  <c r="E3892" i="3"/>
  <c r="E3891" i="3"/>
  <c r="E3890" i="3"/>
  <c r="E3889" i="3"/>
  <c r="E3888" i="3"/>
  <c r="E3887" i="3"/>
  <c r="E3886" i="3"/>
  <c r="E3885" i="3"/>
  <c r="E3884" i="3"/>
  <c r="E3883" i="3"/>
  <c r="E3882" i="3"/>
  <c r="E3881" i="3"/>
  <c r="E3880" i="3"/>
  <c r="E3879" i="3"/>
  <c r="E3878" i="3"/>
  <c r="E3877" i="3"/>
  <c r="E3876" i="3"/>
  <c r="E3875" i="3"/>
  <c r="E3874" i="3"/>
  <c r="E3873" i="3"/>
  <c r="E3872" i="3"/>
  <c r="E3871" i="3"/>
  <c r="E3870" i="3"/>
  <c r="E3869" i="3"/>
  <c r="E3868" i="3"/>
  <c r="E3867" i="3"/>
  <c r="E3866" i="3"/>
  <c r="E3865" i="3"/>
  <c r="E3864" i="3"/>
  <c r="E3863" i="3"/>
  <c r="E3862" i="3"/>
  <c r="E3861" i="3"/>
  <c r="E3860" i="3"/>
  <c r="E3859" i="3"/>
  <c r="E3858" i="3"/>
  <c r="E3857" i="3"/>
  <c r="E3856" i="3"/>
  <c r="E3855" i="3"/>
  <c r="E3854" i="3"/>
  <c r="E3853" i="3"/>
  <c r="E3852" i="3"/>
  <c r="E3851" i="3"/>
  <c r="E3850" i="3"/>
  <c r="E3849" i="3"/>
  <c r="E3848" i="3"/>
  <c r="E3847" i="3"/>
  <c r="E3846" i="3"/>
  <c r="E3845" i="3"/>
  <c r="E3844" i="3"/>
  <c r="E3843" i="3"/>
  <c r="E3842" i="3"/>
  <c r="E3841" i="3"/>
  <c r="E3840" i="3"/>
  <c r="E3839" i="3"/>
  <c r="E3838" i="3"/>
  <c r="E3837" i="3"/>
  <c r="E3836" i="3"/>
  <c r="E3835" i="3"/>
  <c r="E3834" i="3"/>
  <c r="E3833" i="3"/>
  <c r="E3832" i="3"/>
  <c r="E3831" i="3"/>
  <c r="E3830" i="3"/>
  <c r="E3829" i="3"/>
  <c r="E3828" i="3"/>
  <c r="E3827" i="3"/>
  <c r="E3826" i="3"/>
  <c r="E3825" i="3"/>
  <c r="E3824" i="3"/>
  <c r="E3823" i="3"/>
  <c r="E3822" i="3"/>
  <c r="E3821" i="3"/>
  <c r="E3820" i="3"/>
  <c r="E3819" i="3"/>
  <c r="E3818" i="3"/>
  <c r="E3817" i="3"/>
  <c r="E3816" i="3"/>
  <c r="E3815" i="3"/>
  <c r="E3814" i="3"/>
  <c r="E3813" i="3"/>
  <c r="E3812" i="3"/>
  <c r="E3811" i="3"/>
  <c r="E3810" i="3"/>
  <c r="E3809" i="3"/>
  <c r="E3808" i="3"/>
  <c r="E3807" i="3"/>
  <c r="E3806" i="3"/>
  <c r="E3805" i="3"/>
  <c r="E3804" i="3"/>
  <c r="E3803" i="3"/>
  <c r="E3802" i="3"/>
  <c r="E3801" i="3"/>
  <c r="E3800" i="3"/>
  <c r="E3799" i="3"/>
  <c r="E3798" i="3"/>
  <c r="E3797" i="3"/>
  <c r="E3796" i="3"/>
  <c r="E3795" i="3"/>
  <c r="E3794" i="3"/>
  <c r="E3793" i="3"/>
  <c r="E3792" i="3"/>
  <c r="E3791" i="3"/>
  <c r="E3790" i="3"/>
  <c r="E3789" i="3"/>
  <c r="E3788" i="3"/>
  <c r="E3787" i="3"/>
  <c r="E3786" i="3"/>
  <c r="E3785" i="3"/>
  <c r="E3784" i="3"/>
  <c r="E3783" i="3"/>
  <c r="E3782" i="3"/>
  <c r="E3781" i="3"/>
  <c r="E3780" i="3"/>
  <c r="E3779" i="3"/>
  <c r="E3778" i="3"/>
  <c r="E3777" i="3"/>
  <c r="E3776" i="3"/>
  <c r="E3775" i="3"/>
  <c r="E3774" i="3"/>
  <c r="E3773" i="3"/>
  <c r="E3772" i="3"/>
  <c r="E3771" i="3"/>
  <c r="E3770" i="3"/>
  <c r="E3769" i="3"/>
  <c r="E3768" i="3"/>
  <c r="E3767" i="3"/>
  <c r="E3766" i="3"/>
  <c r="E3765" i="3"/>
  <c r="E3764" i="3"/>
  <c r="E3763" i="3"/>
  <c r="E3762" i="3"/>
  <c r="E3761" i="3"/>
  <c r="E3760" i="3"/>
  <c r="E3759" i="3"/>
  <c r="E3758" i="3"/>
  <c r="E3757" i="3"/>
  <c r="E3756" i="3"/>
  <c r="E3755" i="3"/>
  <c r="E3754" i="3"/>
  <c r="E3753" i="3"/>
  <c r="E3752" i="3"/>
  <c r="E3751" i="3"/>
  <c r="E3750" i="3"/>
  <c r="E3749" i="3"/>
  <c r="E3748" i="3"/>
  <c r="E3747" i="3"/>
  <c r="E3746" i="3"/>
  <c r="E3745" i="3"/>
  <c r="E3744" i="3"/>
  <c r="E3743" i="3"/>
  <c r="E3742" i="3"/>
  <c r="E3741" i="3"/>
  <c r="E3740" i="3"/>
  <c r="E3739" i="3"/>
  <c r="E3738" i="3"/>
  <c r="E3737" i="3"/>
  <c r="E3736" i="3"/>
  <c r="E3735" i="3"/>
  <c r="E3734" i="3"/>
  <c r="E3733" i="3"/>
  <c r="E3732" i="3"/>
  <c r="E3731" i="3"/>
  <c r="E3730" i="3"/>
  <c r="E3729" i="3"/>
  <c r="E3728" i="3"/>
  <c r="E3727" i="3"/>
  <c r="E3726" i="3"/>
  <c r="E3725" i="3"/>
  <c r="E3724" i="3"/>
  <c r="E3723" i="3"/>
  <c r="E3722" i="3"/>
  <c r="E3721" i="3"/>
  <c r="E3720" i="3"/>
  <c r="E3719" i="3"/>
  <c r="E3718" i="3"/>
  <c r="E3717" i="3"/>
  <c r="E3716" i="3"/>
  <c r="E3715" i="3"/>
  <c r="E3714" i="3"/>
  <c r="E3713" i="3"/>
  <c r="E3712" i="3"/>
  <c r="E3711" i="3"/>
  <c r="E3710" i="3"/>
  <c r="E3709" i="3"/>
  <c r="E3708" i="3"/>
  <c r="E3707" i="3"/>
  <c r="E3706" i="3"/>
  <c r="E3705" i="3"/>
  <c r="E3704" i="3"/>
  <c r="E3703" i="3"/>
  <c r="E3702" i="3"/>
  <c r="E3701" i="3"/>
  <c r="E3700" i="3"/>
  <c r="E3699" i="3"/>
  <c r="E3698" i="3"/>
  <c r="E3697" i="3"/>
  <c r="E3696" i="3"/>
  <c r="E3695" i="3"/>
  <c r="E3694" i="3"/>
  <c r="E3693" i="3"/>
  <c r="E3692" i="3"/>
  <c r="E3691" i="3"/>
  <c r="E3690" i="3"/>
  <c r="E3689" i="3"/>
  <c r="E3688" i="3"/>
  <c r="E3687" i="3"/>
  <c r="E3686" i="3"/>
  <c r="E3685" i="3"/>
  <c r="E3684" i="3"/>
  <c r="E3683" i="3"/>
  <c r="E3682" i="3"/>
  <c r="E3681" i="3"/>
  <c r="E3680" i="3"/>
  <c r="E3679" i="3"/>
  <c r="E3678" i="3"/>
  <c r="E3677" i="3"/>
  <c r="E3676" i="3"/>
  <c r="E3675" i="3"/>
  <c r="E3674" i="3"/>
  <c r="E3673" i="3"/>
  <c r="E3672" i="3"/>
  <c r="E3671" i="3"/>
  <c r="E3670" i="3"/>
  <c r="E3669" i="3"/>
  <c r="E3668" i="3"/>
  <c r="E3667" i="3"/>
  <c r="E3666" i="3"/>
  <c r="E3665" i="3"/>
  <c r="E3664" i="3"/>
  <c r="E3663" i="3"/>
  <c r="E3662" i="3"/>
  <c r="E3661" i="3"/>
  <c r="E3660" i="3"/>
  <c r="E3659" i="3"/>
  <c r="E3658" i="3"/>
  <c r="E3657" i="3"/>
  <c r="E3656" i="3"/>
  <c r="E3655" i="3"/>
  <c r="E3654" i="3"/>
  <c r="E3653" i="3"/>
  <c r="E3652" i="3"/>
  <c r="E3651" i="3"/>
  <c r="E3650" i="3"/>
  <c r="E3649" i="3"/>
  <c r="E3648" i="3"/>
  <c r="E3647" i="3"/>
  <c r="E3646" i="3"/>
  <c r="E3645" i="3"/>
  <c r="E3644" i="3"/>
  <c r="E3643" i="3"/>
  <c r="E3642" i="3"/>
  <c r="E3641" i="3"/>
  <c r="E3640" i="3"/>
  <c r="E3639" i="3"/>
  <c r="E3638" i="3"/>
  <c r="E3637" i="3"/>
  <c r="E3636" i="3"/>
  <c r="E3635" i="3"/>
  <c r="E3634" i="3"/>
  <c r="E3633" i="3"/>
  <c r="E3632" i="3"/>
  <c r="E3631" i="3"/>
  <c r="E3630" i="3"/>
  <c r="E3629" i="3"/>
  <c r="E3628" i="3"/>
  <c r="E3627" i="3"/>
  <c r="E3626" i="3"/>
  <c r="E3625" i="3"/>
  <c r="E3624" i="3"/>
  <c r="E3623" i="3"/>
  <c r="E3622" i="3"/>
  <c r="E3621" i="3"/>
  <c r="E3620" i="3"/>
  <c r="E3619" i="3"/>
  <c r="E3618" i="3"/>
  <c r="E3617" i="3"/>
  <c r="E3616" i="3"/>
  <c r="E3615" i="3"/>
  <c r="E3614" i="3"/>
  <c r="E3613" i="3"/>
  <c r="E3612" i="3"/>
  <c r="E3611" i="3"/>
  <c r="E3610" i="3"/>
  <c r="E3609" i="3"/>
  <c r="E3608" i="3"/>
  <c r="E3607" i="3"/>
  <c r="E3606" i="3"/>
  <c r="E3605" i="3"/>
  <c r="E3604" i="3"/>
  <c r="E3603" i="3"/>
  <c r="E3602" i="3"/>
  <c r="E3601" i="3"/>
  <c r="E3600" i="3"/>
  <c r="E3599" i="3"/>
  <c r="E3598" i="3"/>
  <c r="E3597" i="3"/>
  <c r="E3596" i="3"/>
  <c r="E3595" i="3"/>
  <c r="E3594" i="3"/>
  <c r="E3593" i="3"/>
  <c r="E3592" i="3"/>
  <c r="E3591" i="3"/>
  <c r="E3590" i="3"/>
  <c r="E3589" i="3"/>
  <c r="E3588" i="3"/>
  <c r="E3587" i="3"/>
  <c r="E3586" i="3"/>
  <c r="E3585" i="3"/>
  <c r="E3584" i="3"/>
  <c r="E3583" i="3"/>
  <c r="E3582" i="3"/>
  <c r="E3581" i="3"/>
  <c r="E3580" i="3"/>
  <c r="E3579" i="3"/>
  <c r="E3578" i="3"/>
  <c r="E3577" i="3"/>
  <c r="E3576" i="3"/>
  <c r="E3575" i="3"/>
  <c r="E3574" i="3"/>
  <c r="E3573" i="3"/>
  <c r="E3572" i="3"/>
  <c r="E3571" i="3"/>
  <c r="E3570" i="3"/>
  <c r="E3569" i="3"/>
  <c r="E3568" i="3"/>
  <c r="E3567" i="3"/>
  <c r="E3566" i="3"/>
  <c r="E3565" i="3"/>
  <c r="E3564" i="3"/>
  <c r="E3563" i="3"/>
  <c r="E3562" i="3"/>
  <c r="E3561" i="3"/>
  <c r="E3560" i="3"/>
  <c r="E3559" i="3"/>
  <c r="E3558" i="3"/>
  <c r="E3557" i="3"/>
  <c r="E3556" i="3"/>
  <c r="E3555" i="3"/>
  <c r="E3554" i="3"/>
  <c r="E3553" i="3"/>
  <c r="E3552" i="3"/>
  <c r="E3551" i="3"/>
  <c r="E3550" i="3"/>
  <c r="E3549" i="3"/>
  <c r="E3548" i="3"/>
  <c r="E3547" i="3"/>
  <c r="E3546" i="3"/>
  <c r="E3545" i="3"/>
  <c r="E3544" i="3"/>
  <c r="E3543" i="3"/>
  <c r="E3542" i="3"/>
  <c r="E3541" i="3"/>
  <c r="E3540" i="3"/>
  <c r="E3539" i="3"/>
  <c r="E3538" i="3"/>
  <c r="E3537" i="3"/>
  <c r="E3536" i="3"/>
  <c r="E3535" i="3"/>
  <c r="E3534" i="3"/>
  <c r="E3533" i="3"/>
  <c r="E3532" i="3"/>
  <c r="E3531" i="3"/>
  <c r="E3530" i="3"/>
  <c r="E3529" i="3"/>
  <c r="E3528" i="3"/>
  <c r="E3527" i="3"/>
  <c r="E3526" i="3"/>
  <c r="E3525" i="3"/>
  <c r="E3524" i="3"/>
  <c r="E3523" i="3"/>
  <c r="E3522" i="3"/>
  <c r="E3521" i="3"/>
  <c r="E3520" i="3"/>
  <c r="E3519" i="3"/>
  <c r="E3518" i="3"/>
  <c r="E3517" i="3"/>
  <c r="E3516" i="3"/>
  <c r="E3515" i="3"/>
  <c r="E3514" i="3"/>
  <c r="E3513" i="3"/>
  <c r="E3512" i="3"/>
  <c r="E3511" i="3"/>
  <c r="E3510" i="3"/>
  <c r="E3509" i="3"/>
  <c r="E3508" i="3"/>
  <c r="E3507" i="3"/>
  <c r="E3506" i="3"/>
  <c r="E3505" i="3"/>
  <c r="E3504" i="3"/>
  <c r="E3503" i="3"/>
  <c r="E3502" i="3"/>
  <c r="E3501" i="3"/>
  <c r="E3500" i="3"/>
  <c r="E3499" i="3"/>
  <c r="E3498" i="3"/>
  <c r="E3497" i="3"/>
  <c r="E3496" i="3"/>
  <c r="E3495" i="3"/>
  <c r="E3494" i="3"/>
  <c r="E3493" i="3"/>
  <c r="E3492" i="3"/>
  <c r="E3491" i="3"/>
  <c r="E3490" i="3"/>
  <c r="E3489" i="3"/>
  <c r="E3488" i="3"/>
  <c r="E3487" i="3"/>
  <c r="E3486" i="3"/>
  <c r="E3485" i="3"/>
  <c r="E3484" i="3"/>
  <c r="E3483" i="3"/>
  <c r="E3482" i="3"/>
  <c r="E3481" i="3"/>
  <c r="E3480" i="3"/>
  <c r="E3479" i="3"/>
  <c r="E3478" i="3"/>
  <c r="E3477" i="3"/>
  <c r="E3476" i="3"/>
  <c r="E3475" i="3"/>
  <c r="E3474" i="3"/>
  <c r="E3473" i="3"/>
  <c r="E3472" i="3"/>
  <c r="E3471" i="3"/>
  <c r="E3470" i="3"/>
  <c r="E3469" i="3"/>
  <c r="E3468" i="3"/>
  <c r="E3467" i="3"/>
  <c r="E3466" i="3"/>
  <c r="E3465" i="3"/>
  <c r="E3464" i="3"/>
  <c r="E3463" i="3"/>
  <c r="E3462" i="3"/>
  <c r="E3461" i="3"/>
  <c r="E3460" i="3"/>
  <c r="E3459" i="3"/>
  <c r="E3458" i="3"/>
  <c r="E3457" i="3"/>
  <c r="E3456" i="3"/>
  <c r="E3455" i="3"/>
  <c r="E3454" i="3"/>
  <c r="E3453" i="3"/>
  <c r="E3452" i="3"/>
  <c r="E3451" i="3"/>
  <c r="E3450" i="3"/>
  <c r="E3449" i="3"/>
  <c r="E3448" i="3"/>
  <c r="E3447" i="3"/>
  <c r="E3446" i="3"/>
  <c r="E3445" i="3"/>
  <c r="E3444" i="3"/>
  <c r="E3443" i="3"/>
  <c r="E3442" i="3"/>
  <c r="E3441" i="3"/>
  <c r="E3440" i="3"/>
  <c r="E3439" i="3"/>
  <c r="E3438" i="3"/>
  <c r="E3437" i="3"/>
  <c r="E3436" i="3"/>
  <c r="E3435" i="3"/>
  <c r="E3434" i="3"/>
  <c r="E3433" i="3"/>
  <c r="E3432" i="3"/>
  <c r="E3431" i="3"/>
  <c r="E3430" i="3"/>
  <c r="E3429" i="3"/>
  <c r="E3428" i="3"/>
  <c r="E3427" i="3"/>
  <c r="E3426" i="3"/>
  <c r="E3425" i="3"/>
  <c r="E3424" i="3"/>
  <c r="E3423" i="3"/>
  <c r="E3422" i="3"/>
  <c r="E3421" i="3"/>
  <c r="E3420" i="3"/>
  <c r="E3419" i="3"/>
  <c r="E3418" i="3"/>
  <c r="E3417" i="3"/>
  <c r="E3416" i="3"/>
  <c r="E3415" i="3"/>
  <c r="E3414" i="3"/>
  <c r="E3413" i="3"/>
  <c r="E3412" i="3"/>
  <c r="E3411" i="3"/>
  <c r="E3410" i="3"/>
  <c r="E3409" i="3"/>
  <c r="E3408" i="3"/>
  <c r="E3407" i="3"/>
  <c r="E3406" i="3"/>
  <c r="E3405" i="3"/>
  <c r="E3404" i="3"/>
  <c r="E3403" i="3"/>
  <c r="E3402" i="3"/>
  <c r="E3401" i="3"/>
  <c r="E3400" i="3"/>
  <c r="E3399" i="3"/>
  <c r="E3398" i="3"/>
  <c r="E3397" i="3"/>
  <c r="E3396" i="3"/>
  <c r="E3395" i="3"/>
  <c r="E3394" i="3"/>
  <c r="E3393" i="3"/>
  <c r="E3392" i="3"/>
  <c r="E3391" i="3"/>
  <c r="E3390" i="3"/>
  <c r="E3389" i="3"/>
  <c r="E3388" i="3"/>
  <c r="E3387" i="3"/>
  <c r="E3386" i="3"/>
  <c r="E3385" i="3"/>
  <c r="E3384" i="3"/>
  <c r="E3383" i="3"/>
  <c r="E3382" i="3"/>
  <c r="E3381" i="3"/>
  <c r="E3380" i="3"/>
  <c r="E3379" i="3"/>
  <c r="E3378" i="3"/>
  <c r="E3377" i="3"/>
  <c r="E3376" i="3"/>
  <c r="E3375" i="3"/>
  <c r="E3374" i="3"/>
  <c r="E3373" i="3"/>
  <c r="E3372" i="3"/>
  <c r="E3371" i="3"/>
  <c r="E3370" i="3"/>
  <c r="E3369" i="3"/>
  <c r="E3368" i="3"/>
  <c r="E3367" i="3"/>
  <c r="E3366" i="3"/>
  <c r="E3365" i="3"/>
  <c r="E3364" i="3"/>
  <c r="E3363" i="3"/>
  <c r="E3362" i="3"/>
  <c r="E3361" i="3"/>
  <c r="E3360" i="3"/>
  <c r="E3359" i="3"/>
  <c r="E3358" i="3"/>
  <c r="E3357" i="3"/>
  <c r="E3356" i="3"/>
  <c r="E3355" i="3"/>
  <c r="E3354" i="3"/>
  <c r="E3353" i="3"/>
  <c r="E3352" i="3"/>
  <c r="E3351" i="3"/>
  <c r="E3350" i="3"/>
  <c r="E3349" i="3"/>
  <c r="E3348" i="3"/>
  <c r="E3347" i="3"/>
  <c r="E3346" i="3"/>
  <c r="E3345" i="3"/>
  <c r="E3344" i="3"/>
  <c r="E3343" i="3"/>
  <c r="E3342" i="3"/>
  <c r="E3341" i="3"/>
  <c r="E3340" i="3"/>
  <c r="E3339" i="3"/>
  <c r="E3338" i="3"/>
  <c r="E3337" i="3"/>
  <c r="E3336" i="3"/>
  <c r="E3335" i="3"/>
  <c r="E3334" i="3"/>
  <c r="E3333" i="3"/>
  <c r="E3332" i="3"/>
  <c r="E3331" i="3"/>
  <c r="E3330" i="3"/>
  <c r="E3329" i="3"/>
  <c r="E3328" i="3"/>
  <c r="E3327" i="3"/>
  <c r="E3326" i="3"/>
  <c r="E3325" i="3"/>
  <c r="E3324" i="3"/>
  <c r="E3323" i="3"/>
  <c r="E3322" i="3"/>
  <c r="E3321" i="3"/>
  <c r="E3320" i="3"/>
  <c r="E3319" i="3"/>
  <c r="E3318" i="3"/>
  <c r="E3317" i="3"/>
  <c r="E3316" i="3"/>
  <c r="E3315" i="3"/>
  <c r="E3314" i="3"/>
  <c r="E3313" i="3"/>
  <c r="E3312" i="3"/>
  <c r="E3311" i="3"/>
  <c r="E3310" i="3"/>
  <c r="E3309" i="3"/>
  <c r="E3308" i="3"/>
  <c r="E3307" i="3"/>
  <c r="E3306" i="3"/>
  <c r="E3305" i="3"/>
  <c r="E3304" i="3"/>
  <c r="E3303" i="3"/>
  <c r="E3302" i="3"/>
  <c r="E3301" i="3"/>
  <c r="E3300" i="3"/>
  <c r="E3299" i="3"/>
  <c r="E3298" i="3"/>
  <c r="E3297" i="3"/>
  <c r="E3296" i="3"/>
  <c r="E3295" i="3"/>
  <c r="E3294" i="3"/>
  <c r="E3293" i="3"/>
  <c r="E3292" i="3"/>
  <c r="E3291" i="3"/>
  <c r="E3290" i="3"/>
  <c r="E3289" i="3"/>
  <c r="E3288" i="3"/>
  <c r="E3287" i="3"/>
  <c r="E3286" i="3"/>
  <c r="E3285" i="3"/>
  <c r="E3284" i="3"/>
  <c r="E3283" i="3"/>
  <c r="E3282" i="3"/>
  <c r="E3281" i="3"/>
  <c r="E3280" i="3"/>
  <c r="E3279" i="3"/>
  <c r="E3278" i="3"/>
  <c r="E3277" i="3"/>
  <c r="E3276" i="3"/>
  <c r="E3275" i="3"/>
  <c r="E3274" i="3"/>
  <c r="E3273" i="3"/>
  <c r="E3272" i="3"/>
  <c r="E3271" i="3"/>
  <c r="E3270" i="3"/>
  <c r="E3269" i="3"/>
  <c r="E3268" i="3"/>
  <c r="E3267" i="3"/>
  <c r="E3266" i="3"/>
  <c r="E3265" i="3"/>
  <c r="E3264" i="3"/>
  <c r="E3263" i="3"/>
  <c r="E3262" i="3"/>
  <c r="E3261" i="3"/>
  <c r="E3260" i="3"/>
  <c r="E3259" i="3"/>
  <c r="E3258" i="3"/>
  <c r="E3257" i="3"/>
  <c r="E3256" i="3"/>
  <c r="E3255" i="3"/>
  <c r="E3254" i="3"/>
  <c r="E3253" i="3"/>
  <c r="E3252" i="3"/>
  <c r="E3251" i="3"/>
  <c r="E3250" i="3"/>
  <c r="E3249" i="3"/>
  <c r="E3248" i="3"/>
  <c r="E3247" i="3"/>
  <c r="E3246" i="3"/>
  <c r="E3245" i="3"/>
  <c r="E3244" i="3"/>
  <c r="E3243" i="3"/>
  <c r="E3242" i="3"/>
  <c r="E3241" i="3"/>
  <c r="E3240" i="3"/>
  <c r="E3239" i="3"/>
  <c r="E3238" i="3"/>
  <c r="E3237" i="3"/>
  <c r="E3236" i="3"/>
  <c r="E3235" i="3"/>
  <c r="E3234" i="3"/>
  <c r="E3233" i="3"/>
  <c r="E3232" i="3"/>
  <c r="E3231" i="3"/>
  <c r="E3230" i="3"/>
  <c r="E3229" i="3"/>
  <c r="E3228" i="3"/>
  <c r="E3227" i="3"/>
  <c r="E3226" i="3"/>
  <c r="E3225" i="3"/>
  <c r="E3224" i="3"/>
  <c r="E3223" i="3"/>
  <c r="E3222" i="3"/>
  <c r="E3221" i="3"/>
  <c r="E3220" i="3"/>
  <c r="E3219" i="3"/>
  <c r="E3218" i="3"/>
  <c r="E3217" i="3"/>
  <c r="E3216" i="3"/>
  <c r="E3215" i="3"/>
  <c r="E3214" i="3"/>
  <c r="E3213" i="3"/>
  <c r="E3212" i="3"/>
  <c r="E3211" i="3"/>
  <c r="E3210" i="3"/>
  <c r="E3209" i="3"/>
  <c r="E3208" i="3"/>
  <c r="E3207" i="3"/>
  <c r="E3206" i="3"/>
  <c r="E3205" i="3"/>
  <c r="E3204" i="3"/>
  <c r="E3203" i="3"/>
  <c r="E3202" i="3"/>
  <c r="E3201" i="3"/>
  <c r="E3200" i="3"/>
  <c r="E3199" i="3"/>
  <c r="E3198" i="3"/>
  <c r="E3197" i="3"/>
  <c r="E3196" i="3"/>
  <c r="E3195" i="3"/>
  <c r="E3194" i="3"/>
  <c r="E3193" i="3"/>
  <c r="E3192" i="3"/>
  <c r="E3191" i="3"/>
  <c r="E3190" i="3"/>
  <c r="E3189" i="3"/>
  <c r="E3188" i="3"/>
  <c r="E3187" i="3"/>
  <c r="E3186" i="3"/>
  <c r="E3185" i="3"/>
  <c r="E3184" i="3"/>
  <c r="E3183" i="3"/>
  <c r="E3182" i="3"/>
  <c r="E3181" i="3"/>
  <c r="E3180" i="3"/>
  <c r="E3179" i="3"/>
  <c r="E3178" i="3"/>
  <c r="E3177" i="3"/>
  <c r="E3176" i="3"/>
  <c r="E3175" i="3"/>
  <c r="E3174" i="3"/>
  <c r="E3173" i="3"/>
  <c r="E3172" i="3"/>
  <c r="E3171" i="3"/>
  <c r="E3170" i="3"/>
  <c r="E3169" i="3"/>
  <c r="E3168" i="3"/>
  <c r="E3167" i="3"/>
  <c r="E3166" i="3"/>
  <c r="E3165" i="3"/>
  <c r="E3164" i="3"/>
  <c r="E3163" i="3"/>
  <c r="E3162" i="3"/>
  <c r="E3161" i="3"/>
  <c r="E3160" i="3"/>
  <c r="E3159" i="3"/>
  <c r="E3158" i="3"/>
  <c r="E3157" i="3"/>
  <c r="E3156" i="3"/>
  <c r="E3155" i="3"/>
  <c r="E3154" i="3"/>
  <c r="E3153" i="3"/>
  <c r="E3152" i="3"/>
  <c r="E3151" i="3"/>
  <c r="E3150" i="3"/>
  <c r="E3149" i="3"/>
  <c r="E3148" i="3"/>
  <c r="E3147" i="3"/>
  <c r="E3146" i="3"/>
  <c r="E3145" i="3"/>
  <c r="E3144" i="3"/>
  <c r="E3143" i="3"/>
  <c r="E3142" i="3"/>
  <c r="E3141" i="3"/>
  <c r="E3140" i="3"/>
  <c r="E3139" i="3"/>
  <c r="E3138" i="3"/>
  <c r="E3137" i="3"/>
  <c r="E3136" i="3"/>
  <c r="E3135" i="3"/>
  <c r="E3134" i="3"/>
  <c r="E3133" i="3"/>
  <c r="E3132" i="3"/>
  <c r="E3131" i="3"/>
  <c r="E3130" i="3"/>
  <c r="E3129" i="3"/>
  <c r="E3128" i="3"/>
  <c r="E3127" i="3"/>
  <c r="E3126" i="3"/>
  <c r="E3125" i="3"/>
  <c r="E3124" i="3"/>
  <c r="E3123" i="3"/>
  <c r="E3122" i="3"/>
  <c r="E3121" i="3"/>
  <c r="E3120" i="3"/>
  <c r="E3119" i="3"/>
  <c r="E3118" i="3"/>
  <c r="E3117" i="3"/>
  <c r="E3116" i="3"/>
  <c r="E3115" i="3"/>
  <c r="E3114" i="3"/>
  <c r="E3113" i="3"/>
  <c r="E3112" i="3"/>
  <c r="E3111" i="3"/>
  <c r="E3110" i="3"/>
  <c r="E3109" i="3"/>
  <c r="E3108" i="3"/>
  <c r="E3107" i="3"/>
  <c r="E3106" i="3"/>
  <c r="E3105" i="3"/>
  <c r="E3104" i="3"/>
  <c r="E3103" i="3"/>
  <c r="E3102" i="3"/>
  <c r="E3101" i="3"/>
  <c r="E3100" i="3"/>
  <c r="E3099" i="3"/>
  <c r="E3098" i="3"/>
  <c r="E3097" i="3"/>
  <c r="E3096" i="3"/>
  <c r="E3095" i="3"/>
  <c r="E3094" i="3"/>
  <c r="E3093" i="3"/>
  <c r="E3092" i="3"/>
  <c r="E3091" i="3"/>
  <c r="E3090" i="3"/>
  <c r="E3089" i="3"/>
  <c r="E3088" i="3"/>
  <c r="E3087" i="3"/>
  <c r="E3086" i="3"/>
  <c r="E3085" i="3"/>
  <c r="E3084" i="3"/>
  <c r="E3083" i="3"/>
  <c r="E3082" i="3"/>
  <c r="E3081" i="3"/>
  <c r="E3080" i="3"/>
  <c r="E3079" i="3"/>
  <c r="E3078" i="3"/>
  <c r="E3077" i="3"/>
  <c r="E3076" i="3"/>
  <c r="E3075" i="3"/>
  <c r="E3074" i="3"/>
  <c r="E3073" i="3"/>
  <c r="E3072" i="3"/>
  <c r="E3071" i="3"/>
  <c r="E3070" i="3"/>
  <c r="E3069" i="3"/>
  <c r="E3068" i="3"/>
  <c r="E3067" i="3"/>
  <c r="E3066" i="3"/>
  <c r="E3065" i="3"/>
  <c r="E3064" i="3"/>
  <c r="E3063" i="3"/>
  <c r="E3062" i="3"/>
  <c r="E3061" i="3"/>
  <c r="E3060" i="3"/>
  <c r="E3059" i="3"/>
  <c r="E3058" i="3"/>
  <c r="E3057" i="3"/>
  <c r="E3056" i="3"/>
  <c r="E3055" i="3"/>
  <c r="E3054" i="3"/>
  <c r="E3053" i="3"/>
  <c r="E3052" i="3"/>
  <c r="E3051" i="3"/>
  <c r="E3050" i="3"/>
  <c r="E3049" i="3"/>
  <c r="E3048" i="3"/>
  <c r="E3047" i="3"/>
  <c r="E3046" i="3"/>
  <c r="E3045" i="3"/>
  <c r="E3044" i="3"/>
  <c r="E3043" i="3"/>
  <c r="E3042" i="3"/>
  <c r="E3041" i="3"/>
  <c r="E3040" i="3"/>
  <c r="E3039" i="3"/>
  <c r="E3038" i="3"/>
  <c r="E3037" i="3"/>
  <c r="E3036" i="3"/>
  <c r="E3035" i="3"/>
  <c r="E3034" i="3"/>
  <c r="E3033" i="3"/>
  <c r="E3032" i="3"/>
  <c r="E3031" i="3"/>
  <c r="E3030" i="3"/>
  <c r="E3029" i="3"/>
  <c r="E3028" i="3"/>
  <c r="E3027" i="3"/>
  <c r="E3026" i="3"/>
  <c r="E3025" i="3"/>
  <c r="E3024" i="3"/>
  <c r="E3023" i="3"/>
  <c r="E3022" i="3"/>
  <c r="E3021" i="3"/>
  <c r="E3020" i="3"/>
  <c r="E3019" i="3"/>
  <c r="E3018" i="3"/>
  <c r="E3017" i="3"/>
  <c r="E3016" i="3"/>
  <c r="E3015" i="3"/>
  <c r="E3014" i="3"/>
  <c r="E3013" i="3"/>
  <c r="E3012" i="3"/>
  <c r="E3011" i="3"/>
  <c r="E3010" i="3"/>
  <c r="E3009" i="3"/>
  <c r="E3008" i="3"/>
  <c r="E3007" i="3"/>
  <c r="E3006" i="3"/>
  <c r="E3005" i="3"/>
  <c r="E3004" i="3"/>
  <c r="E3003" i="3"/>
  <c r="E3002" i="3"/>
  <c r="E3001" i="3"/>
  <c r="E3000" i="3"/>
  <c r="E2999" i="3"/>
  <c r="E2998" i="3"/>
  <c r="E2997" i="3"/>
  <c r="E2996" i="3"/>
  <c r="E2995" i="3"/>
  <c r="E2994" i="3"/>
  <c r="E2993" i="3"/>
  <c r="E2992" i="3"/>
  <c r="E2991" i="3"/>
  <c r="E2990" i="3"/>
  <c r="E2989" i="3"/>
  <c r="E2988" i="3"/>
  <c r="E2987" i="3"/>
  <c r="E2986" i="3"/>
  <c r="E2985" i="3"/>
  <c r="E2984" i="3"/>
  <c r="E2983" i="3"/>
  <c r="E2982" i="3"/>
  <c r="E2981" i="3"/>
  <c r="E2980" i="3"/>
  <c r="E2979" i="3"/>
  <c r="E2978" i="3"/>
  <c r="E2977" i="3"/>
  <c r="E2976" i="3"/>
  <c r="E2975" i="3"/>
  <c r="E2974" i="3"/>
  <c r="E2973" i="3"/>
  <c r="E2972" i="3"/>
  <c r="E2971" i="3"/>
  <c r="E2970" i="3"/>
  <c r="E2969" i="3"/>
  <c r="E2968" i="3"/>
  <c r="E2967" i="3"/>
  <c r="E2966" i="3"/>
  <c r="E2965" i="3"/>
  <c r="E2964" i="3"/>
  <c r="E2963" i="3"/>
  <c r="E2962" i="3"/>
  <c r="E2961" i="3"/>
  <c r="E2960" i="3"/>
  <c r="E2959" i="3"/>
  <c r="E2958" i="3"/>
  <c r="E2957" i="3"/>
  <c r="E2956" i="3"/>
  <c r="E2955" i="3"/>
  <c r="E2954" i="3"/>
  <c r="E2953" i="3"/>
  <c r="E2952" i="3"/>
  <c r="E2951" i="3"/>
  <c r="E2950" i="3"/>
  <c r="E2949" i="3"/>
  <c r="E2948" i="3"/>
  <c r="E2947" i="3"/>
  <c r="E2946" i="3"/>
  <c r="E2945" i="3"/>
  <c r="E2944" i="3"/>
  <c r="E2943" i="3"/>
  <c r="E2942" i="3"/>
  <c r="E2941" i="3"/>
  <c r="E2940" i="3"/>
  <c r="E2939" i="3"/>
  <c r="E2938" i="3"/>
  <c r="E2937" i="3"/>
  <c r="E2936" i="3"/>
  <c r="E2935" i="3"/>
  <c r="E2934" i="3"/>
  <c r="E2933" i="3"/>
  <c r="E2932" i="3"/>
  <c r="E2931" i="3"/>
  <c r="E2930" i="3"/>
  <c r="E2929" i="3"/>
  <c r="E2928" i="3"/>
  <c r="E2927" i="3"/>
  <c r="E2926" i="3"/>
  <c r="E2925" i="3"/>
  <c r="E2924" i="3"/>
  <c r="E2923" i="3"/>
  <c r="E2922" i="3"/>
  <c r="E2921" i="3"/>
  <c r="E2920" i="3"/>
  <c r="E2919" i="3"/>
  <c r="E2918" i="3"/>
  <c r="E2917" i="3"/>
  <c r="E2916" i="3"/>
  <c r="E2915" i="3"/>
  <c r="E2914" i="3"/>
  <c r="E2913" i="3"/>
  <c r="E2912" i="3"/>
  <c r="E2911" i="3"/>
  <c r="E2910" i="3"/>
  <c r="E2909" i="3"/>
  <c r="E2908" i="3"/>
  <c r="E2907" i="3"/>
  <c r="E2906" i="3"/>
  <c r="E2905" i="3"/>
  <c r="E2904" i="3"/>
  <c r="E2903" i="3"/>
  <c r="E2902" i="3"/>
  <c r="E2901" i="3"/>
  <c r="E2900" i="3"/>
  <c r="E2899" i="3"/>
  <c r="E2898" i="3"/>
  <c r="E2897" i="3"/>
  <c r="E2896" i="3"/>
  <c r="E2895" i="3"/>
  <c r="E2894" i="3"/>
  <c r="E2893" i="3"/>
  <c r="E2892" i="3"/>
  <c r="E2891" i="3"/>
  <c r="E2890" i="3"/>
  <c r="E2889" i="3"/>
  <c r="E2888" i="3"/>
  <c r="E2887" i="3"/>
  <c r="E2886" i="3"/>
  <c r="E2885" i="3"/>
  <c r="E2884" i="3"/>
  <c r="E2883" i="3"/>
  <c r="E2882" i="3"/>
  <c r="E2881" i="3"/>
  <c r="E2880" i="3"/>
  <c r="E2879" i="3"/>
  <c r="E2878" i="3"/>
  <c r="E2877" i="3"/>
  <c r="E2876" i="3"/>
  <c r="E2875" i="3"/>
  <c r="E2874" i="3"/>
  <c r="E2873" i="3"/>
  <c r="E2872" i="3"/>
  <c r="E2871" i="3"/>
  <c r="E2870" i="3"/>
  <c r="E2869" i="3"/>
  <c r="E2868" i="3"/>
  <c r="E2867" i="3"/>
  <c r="E2866" i="3"/>
  <c r="E2865" i="3"/>
  <c r="E2864" i="3"/>
  <c r="E2863" i="3"/>
  <c r="E2862" i="3"/>
  <c r="E2861" i="3"/>
  <c r="E2860" i="3"/>
  <c r="E2859" i="3"/>
  <c r="E2858" i="3"/>
  <c r="E2857" i="3"/>
  <c r="E2856" i="3"/>
  <c r="E2855" i="3"/>
  <c r="E2854" i="3"/>
  <c r="E2853" i="3"/>
  <c r="E2852" i="3"/>
  <c r="E2851" i="3"/>
  <c r="E2850" i="3"/>
  <c r="E2849" i="3"/>
  <c r="E2848" i="3"/>
  <c r="E2847" i="3"/>
  <c r="E2846" i="3"/>
  <c r="E2845" i="3"/>
  <c r="E2844" i="3"/>
  <c r="E2843" i="3"/>
  <c r="E2842" i="3"/>
  <c r="E2841" i="3"/>
  <c r="E2840" i="3"/>
  <c r="E2839" i="3"/>
  <c r="E2838" i="3"/>
  <c r="E2837" i="3"/>
  <c r="E2836" i="3"/>
  <c r="E2835" i="3"/>
  <c r="E2834" i="3"/>
  <c r="E2833" i="3"/>
  <c r="E2832" i="3"/>
  <c r="E2831" i="3"/>
  <c r="E2830" i="3"/>
  <c r="E2829" i="3"/>
  <c r="E2828" i="3"/>
  <c r="E2827" i="3"/>
  <c r="E2826" i="3"/>
  <c r="E2825" i="3"/>
  <c r="E2824" i="3"/>
  <c r="E2823" i="3"/>
  <c r="E2822" i="3"/>
  <c r="E2821" i="3"/>
  <c r="E2820" i="3"/>
  <c r="E2819" i="3"/>
  <c r="E2818" i="3"/>
  <c r="E2817" i="3"/>
  <c r="E2816" i="3"/>
  <c r="E2815" i="3"/>
  <c r="E2814" i="3"/>
  <c r="E2813" i="3"/>
  <c r="E2812" i="3"/>
  <c r="E2811" i="3"/>
  <c r="E2810" i="3"/>
  <c r="E2809" i="3"/>
  <c r="E2808" i="3"/>
  <c r="E2807" i="3"/>
  <c r="E2806" i="3"/>
  <c r="E2805" i="3"/>
  <c r="E2804" i="3"/>
  <c r="E2803" i="3"/>
  <c r="E2802" i="3"/>
  <c r="E2801" i="3"/>
  <c r="E2800" i="3"/>
  <c r="E2799" i="3"/>
  <c r="E2798" i="3"/>
  <c r="E2797" i="3"/>
  <c r="E2796" i="3"/>
  <c r="E2795" i="3"/>
  <c r="E2794" i="3"/>
  <c r="E2793" i="3"/>
  <c r="E2792" i="3"/>
  <c r="E2791" i="3"/>
  <c r="E2790" i="3"/>
  <c r="E2789" i="3"/>
  <c r="E2788" i="3"/>
  <c r="E2787" i="3"/>
  <c r="E2786" i="3"/>
  <c r="E2785" i="3"/>
  <c r="E2784" i="3"/>
  <c r="E2783" i="3"/>
  <c r="E2782" i="3"/>
  <c r="E2781" i="3"/>
  <c r="E2780" i="3"/>
  <c r="E2779" i="3"/>
  <c r="E2778" i="3"/>
  <c r="E2777" i="3"/>
  <c r="E2776" i="3"/>
  <c r="E2775" i="3"/>
  <c r="E2774" i="3"/>
  <c r="E2773" i="3"/>
  <c r="E2772" i="3"/>
  <c r="E2771" i="3"/>
  <c r="E2770" i="3"/>
  <c r="E2769" i="3"/>
  <c r="E2768" i="3"/>
  <c r="E2767" i="3"/>
  <c r="E2766" i="3"/>
  <c r="E2765" i="3"/>
  <c r="E2764" i="3"/>
  <c r="E2763" i="3"/>
  <c r="E2762" i="3"/>
  <c r="E2761" i="3"/>
  <c r="E2760" i="3"/>
  <c r="E2759" i="3"/>
  <c r="E2758" i="3"/>
  <c r="E2757" i="3"/>
  <c r="E2756" i="3"/>
  <c r="E2755" i="3"/>
  <c r="E2754" i="3"/>
  <c r="E2753" i="3"/>
  <c r="E2752" i="3"/>
  <c r="E2751" i="3"/>
  <c r="E2750" i="3"/>
  <c r="E2749" i="3"/>
  <c r="E2748" i="3"/>
  <c r="E2747" i="3"/>
  <c r="E2746" i="3"/>
  <c r="E2745" i="3"/>
  <c r="E2744" i="3"/>
  <c r="E2743" i="3"/>
  <c r="E2742" i="3"/>
  <c r="E2741" i="3"/>
  <c r="E2740" i="3"/>
  <c r="E2739" i="3"/>
  <c r="E2738" i="3"/>
  <c r="E2737" i="3"/>
  <c r="E2736" i="3"/>
  <c r="E2735" i="3"/>
  <c r="E2734" i="3"/>
  <c r="E2733" i="3"/>
  <c r="E2732" i="3"/>
  <c r="E2731" i="3"/>
  <c r="E2730" i="3"/>
  <c r="E2729" i="3"/>
  <c r="E2728" i="3"/>
  <c r="E2727" i="3"/>
  <c r="E2726" i="3"/>
  <c r="E2725" i="3"/>
  <c r="E2724" i="3"/>
  <c r="E2723" i="3"/>
  <c r="E2722" i="3"/>
  <c r="E2721" i="3"/>
  <c r="E2720" i="3"/>
  <c r="E2719" i="3"/>
  <c r="E2718" i="3"/>
  <c r="E2717" i="3"/>
  <c r="E2716" i="3"/>
  <c r="E2715" i="3"/>
  <c r="E2714" i="3"/>
  <c r="E2713" i="3"/>
  <c r="E2712" i="3"/>
  <c r="E2711" i="3"/>
  <c r="E2710" i="3"/>
  <c r="E2709" i="3"/>
  <c r="E2708" i="3"/>
  <c r="E2707" i="3"/>
  <c r="E2706" i="3"/>
  <c r="E2705" i="3"/>
  <c r="E2704" i="3"/>
  <c r="E2703" i="3"/>
  <c r="E2702" i="3"/>
  <c r="E2701" i="3"/>
  <c r="E2700" i="3"/>
  <c r="E2699" i="3"/>
  <c r="E2698" i="3"/>
  <c r="E2697" i="3"/>
  <c r="E2696" i="3"/>
  <c r="E2695" i="3"/>
  <c r="E2694" i="3"/>
  <c r="E2693" i="3"/>
  <c r="E2692" i="3"/>
  <c r="E2691" i="3"/>
  <c r="E2690" i="3"/>
  <c r="E2689" i="3"/>
  <c r="E2688" i="3"/>
  <c r="E2687" i="3"/>
  <c r="E2686" i="3"/>
  <c r="E2685" i="3"/>
  <c r="E2684" i="3"/>
  <c r="E2683" i="3"/>
  <c r="E2682" i="3"/>
  <c r="E2681" i="3"/>
  <c r="E2680" i="3"/>
  <c r="E2679" i="3"/>
  <c r="E2678" i="3"/>
  <c r="E2677" i="3"/>
  <c r="E2676" i="3"/>
  <c r="E2675" i="3"/>
  <c r="E2674" i="3"/>
  <c r="E2673" i="3"/>
  <c r="E2672" i="3"/>
  <c r="E2671" i="3"/>
  <c r="E2670" i="3"/>
  <c r="E2669" i="3"/>
  <c r="E2668" i="3"/>
  <c r="E2667" i="3"/>
  <c r="E2666" i="3"/>
  <c r="E2665" i="3"/>
  <c r="E2664" i="3"/>
  <c r="E2663" i="3"/>
  <c r="E2662" i="3"/>
  <c r="E2661" i="3"/>
  <c r="E2660" i="3"/>
  <c r="E2659" i="3"/>
  <c r="E2658" i="3"/>
  <c r="E2657" i="3"/>
  <c r="E2656" i="3"/>
  <c r="E2655" i="3"/>
  <c r="E2654" i="3"/>
  <c r="E2653" i="3"/>
  <c r="E2652" i="3"/>
  <c r="E2651" i="3"/>
  <c r="E2650" i="3"/>
  <c r="E2649" i="3"/>
  <c r="E2648" i="3"/>
  <c r="E2647" i="3"/>
  <c r="E2646" i="3"/>
  <c r="E2645" i="3"/>
  <c r="E2644" i="3"/>
  <c r="E2643" i="3"/>
  <c r="E2642" i="3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<sst xmlns="http://schemas.openxmlformats.org/spreadsheetml/2006/main" count="177" uniqueCount="16">
  <si>
    <t>dia</t>
  </si>
  <si>
    <t>Año</t>
  </si>
  <si>
    <t>Bad Input</t>
  </si>
  <si>
    <t>Intf Shut</t>
  </si>
  <si>
    <t>I/O Timeout</t>
  </si>
  <si>
    <t>The time is invalid.</t>
  </si>
  <si>
    <t>total</t>
  </si>
  <si>
    <t>gen</t>
  </si>
  <si>
    <t>grid</t>
  </si>
  <si>
    <t>flujo</t>
  </si>
  <si>
    <t>mp1</t>
  </si>
  <si>
    <t>mp2</t>
  </si>
  <si>
    <t>pulpa</t>
  </si>
  <si>
    <t>desgasificador</t>
  </si>
  <si>
    <t>calentador</t>
  </si>
  <si>
    <t>turbina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</si>
</sst>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85"/>
  <sheetViews>
    <sheetView tabSelected="1" zoomScale="85" zoomScaleNormal="85" workbookViewId="0"/>
  </sheetViews>
  <sheetFormatPr baseColWidth="10" defaultRowHeight="14.4" x14ac:dyDescent="0.3"/>
  <cols>
    <col min="3" max="3" width="19.77734375" bestFit="1" customWidth="1"/>
    <col min="4" max="5" width="20.77734375" bestFit="1" customWidth="1"/>
    <col min="6" max="9" width="19.21875" bestFit="1" customWidth="1"/>
    <col min="10" max="10" width="22.21875" bestFit="1" customWidth="1"/>
    <col min="11" max="11" width="23.44140625" bestFit="1" customWidth="1"/>
    <col min="12" max="12" width="20.21875" bestFit="1" customWidth="1"/>
  </cols>
  <sheetData>
    <row r="1" spans="1:12" x14ac:dyDescent="0.3">
      <c r="A1" s="5" t="s">
        <v>1</v>
      </c>
      <c r="B1" s="2" t="s">
        <v>0</v>
      </c>
      <c r="C1" s="6" t="s">
        <v>7</v>
      </c>
      <c r="D1" s="6" t="s">
        <v>8</v>
      </c>
      <c r="E1" s="6" t="s">
        <v>6</v>
      </c>
      <c r="F1" s="6" t="s">
        <v>9</v>
      </c>
      <c r="G1" s="6" t="s">
        <v>10</v>
      </c>
      <c r="H1" s="6" t="s">
        <v>11</v>
      </c>
      <c r="I1" s="6" t="s">
        <v>12</v>
      </c>
      <c r="J1" s="6" t="s">
        <v>13</v>
      </c>
      <c r="K1" s="6" t="s">
        <v>14</v>
      </c>
      <c r="L1" s="6" t="s">
        <v>15</v>
      </c>
    </row>
    <row r="2" spans="1:12" x14ac:dyDescent="0.3">
      <c r="A2" s="3">
        <v>2016</v>
      </c>
      <c r="B2" s="1">
        <v>1</v>
      </c>
      <c r="C2" s="7">
        <v>7232.135009765625</v>
      </c>
      <c r="D2" s="7">
        <v>21599.508208528161</v>
      </c>
      <c r="E2" s="7">
        <f t="shared" ref="E2:E65" si="0">C2+D2</f>
        <v>28831.643218293786</v>
      </c>
      <c r="F2" s="7">
        <v>39.790485382080078</v>
      </c>
      <c r="G2" s="7">
        <v>16.578357696533203</v>
      </c>
      <c r="H2" s="7">
        <v>1.4875853061676025</v>
      </c>
      <c r="I2" s="7">
        <v>1.0438218116760254</v>
      </c>
      <c r="J2" s="7">
        <v>3.562000036239624</v>
      </c>
      <c r="K2" s="7">
        <v>0.72287499904632568</v>
      </c>
      <c r="L2" s="7">
        <v>10.87901782989502</v>
      </c>
    </row>
    <row r="3" spans="1:12" x14ac:dyDescent="0.3">
      <c r="A3" s="4"/>
      <c r="B3" s="1">
        <v>1</v>
      </c>
      <c r="C3" s="7">
        <v>7234.640869140625</v>
      </c>
      <c r="D3" s="7">
        <v>20713.613563537598</v>
      </c>
      <c r="E3" s="7">
        <f t="shared" si="0"/>
        <v>27948.254432678223</v>
      </c>
      <c r="F3" s="7">
        <v>39.653430938720703</v>
      </c>
      <c r="G3" s="7">
        <v>17.429986953735352</v>
      </c>
      <c r="H3" s="7">
        <v>1.592867374420166</v>
      </c>
      <c r="I3" s="7">
        <v>1.0468270778656006</v>
      </c>
      <c r="J3" s="7">
        <v>3.6434283256530762</v>
      </c>
      <c r="K3" s="7">
        <v>0.73654651641845703</v>
      </c>
      <c r="L3" s="7">
        <v>10.568897247314453</v>
      </c>
    </row>
    <row r="4" spans="1:12" x14ac:dyDescent="0.3">
      <c r="A4" s="4"/>
      <c r="B4" s="1">
        <v>1</v>
      </c>
      <c r="C4" s="7">
        <v>7233.85888671875</v>
      </c>
      <c r="D4" s="7">
        <v>18960.351860046387</v>
      </c>
      <c r="E4" s="7">
        <f t="shared" si="0"/>
        <v>26194.210746765137</v>
      </c>
      <c r="F4" s="7">
        <v>38.914520263671875</v>
      </c>
      <c r="G4" s="7">
        <v>17.328849792480469</v>
      </c>
      <c r="H4" s="7">
        <v>1.521174430847168</v>
      </c>
      <c r="I4" s="7">
        <v>0.24044963717460632</v>
      </c>
      <c r="J4" s="7">
        <v>3.2637500762939453</v>
      </c>
      <c r="K4" s="7">
        <v>0.72605443000793457</v>
      </c>
      <c r="L4" s="7">
        <v>9.6330032348632813</v>
      </c>
    </row>
    <row r="5" spans="1:12" x14ac:dyDescent="0.3">
      <c r="A5" s="4"/>
      <c r="B5" s="1">
        <v>1</v>
      </c>
      <c r="C5" s="7">
        <v>7232.44091796875</v>
      </c>
      <c r="D5" s="7">
        <v>16404.196279276744</v>
      </c>
      <c r="E5" s="7">
        <f t="shared" si="0"/>
        <v>23636.637197245494</v>
      </c>
      <c r="F5" s="7">
        <v>39.254646301269531</v>
      </c>
      <c r="G5" s="7">
        <v>17.822317123413086</v>
      </c>
      <c r="H5" s="7">
        <v>1.4491578340530396</v>
      </c>
      <c r="I5" s="7">
        <v>0.23086965084075928</v>
      </c>
      <c r="J5" s="7">
        <v>3.3264000415802002</v>
      </c>
      <c r="K5" s="7">
        <v>0.71798670291900635</v>
      </c>
      <c r="L5" s="7">
        <v>11.662045478820801</v>
      </c>
    </row>
    <row r="6" spans="1:12" x14ac:dyDescent="0.3">
      <c r="A6" s="4"/>
      <c r="B6" s="1">
        <v>1</v>
      </c>
      <c r="C6" s="7">
        <v>7229.72802734375</v>
      </c>
      <c r="D6" s="7">
        <v>17399.358060836792</v>
      </c>
      <c r="E6" s="7">
        <f t="shared" si="0"/>
        <v>24629.086088180542</v>
      </c>
      <c r="F6" s="7">
        <v>39.155166625976563</v>
      </c>
      <c r="G6" s="7">
        <v>17.187221527099609</v>
      </c>
      <c r="H6" s="7">
        <v>1.4666407108306885</v>
      </c>
      <c r="I6" s="7">
        <v>0.25261333584785461</v>
      </c>
      <c r="J6" s="7">
        <v>3.7213332653045654</v>
      </c>
      <c r="K6" s="7">
        <v>0.73311519622802734</v>
      </c>
      <c r="L6" s="7">
        <v>11.072573661804199</v>
      </c>
    </row>
    <row r="7" spans="1:12" x14ac:dyDescent="0.3">
      <c r="A7" s="4"/>
      <c r="B7" s="1">
        <v>1</v>
      </c>
      <c r="C7" s="7">
        <v>7232.9508056640625</v>
      </c>
      <c r="D7" s="7">
        <v>21257.837823867798</v>
      </c>
      <c r="E7" s="7">
        <f t="shared" si="0"/>
        <v>28490.78862953186</v>
      </c>
      <c r="F7" s="7">
        <v>40.026115417480469</v>
      </c>
      <c r="G7" s="7">
        <v>18.347509384155273</v>
      </c>
      <c r="H7" s="7">
        <v>1.6168545484542847</v>
      </c>
      <c r="I7" s="7">
        <v>1.1564234495162964</v>
      </c>
      <c r="J7" s="7">
        <v>3.929999828338623</v>
      </c>
      <c r="K7" s="7">
        <v>0.69822549819946289</v>
      </c>
      <c r="L7" s="7">
        <v>10.277521133422852</v>
      </c>
    </row>
    <row r="8" spans="1:12" x14ac:dyDescent="0.3">
      <c r="A8" s="4"/>
      <c r="B8" s="1">
        <v>1</v>
      </c>
      <c r="C8" s="7">
        <v>7227.957763671875</v>
      </c>
      <c r="D8" s="7">
        <v>23986.589641571045</v>
      </c>
      <c r="E8" s="7">
        <f t="shared" si="0"/>
        <v>31214.54740524292</v>
      </c>
      <c r="F8" s="7">
        <v>40.563121795654297</v>
      </c>
      <c r="G8" s="7">
        <v>17.393024444580078</v>
      </c>
      <c r="H8" s="7">
        <v>1.5300939083099365</v>
      </c>
      <c r="I8" s="7">
        <v>2.2928392887115479</v>
      </c>
      <c r="J8" s="7">
        <v>3.5614998340606689</v>
      </c>
      <c r="K8" s="7">
        <v>0.71463185548782349</v>
      </c>
      <c r="L8" s="7">
        <v>8.5240268707275391</v>
      </c>
    </row>
    <row r="9" spans="1:12" x14ac:dyDescent="0.3">
      <c r="A9" s="4"/>
      <c r="B9" s="1">
        <v>1</v>
      </c>
      <c r="C9" s="7">
        <v>7229.220703125</v>
      </c>
      <c r="D9" s="7">
        <v>25117.603468948975</v>
      </c>
      <c r="E9" s="7">
        <f t="shared" si="0"/>
        <v>32346.824172073975</v>
      </c>
      <c r="F9" s="7">
        <v>39.727577209472656</v>
      </c>
      <c r="G9" s="7">
        <v>17.416172027587891</v>
      </c>
      <c r="H9" s="7">
        <v>1.5182712078094482</v>
      </c>
      <c r="I9" s="7">
        <v>1.0424723625183105</v>
      </c>
      <c r="J9" s="7">
        <v>3.1979997158050537</v>
      </c>
      <c r="K9" s="7">
        <v>0.73231875896453857</v>
      </c>
      <c r="L9" s="7">
        <v>11.200535774230957</v>
      </c>
    </row>
    <row r="10" spans="1:12" x14ac:dyDescent="0.3">
      <c r="A10" s="4"/>
      <c r="B10" s="1">
        <v>1</v>
      </c>
      <c r="C10" s="7">
        <v>7227.805419921875</v>
      </c>
      <c r="D10" s="7">
        <v>22840.993124760687</v>
      </c>
      <c r="E10" s="7">
        <f t="shared" si="0"/>
        <v>30068.798544682562</v>
      </c>
      <c r="F10" s="7">
        <v>39.889575958251953</v>
      </c>
      <c r="G10" s="7">
        <v>17.507497787475586</v>
      </c>
      <c r="H10" s="7">
        <v>1.5796248912811279</v>
      </c>
      <c r="I10" s="7">
        <v>1.0472321510314941</v>
      </c>
      <c r="J10" s="7">
        <v>2.9585714340209961</v>
      </c>
      <c r="K10" s="7">
        <v>0.75501877069473267</v>
      </c>
      <c r="L10" s="7">
        <v>11.019027709960938</v>
      </c>
    </row>
    <row r="11" spans="1:12" x14ac:dyDescent="0.3">
      <c r="A11" s="4"/>
      <c r="B11" s="1">
        <v>1</v>
      </c>
      <c r="C11" s="7">
        <v>7226.9979248046875</v>
      </c>
      <c r="D11" s="7">
        <v>25318.697255239822</v>
      </c>
      <c r="E11" s="7">
        <f t="shared" si="0"/>
        <v>32545.695180044509</v>
      </c>
      <c r="F11" s="7">
        <v>38.244880676269531</v>
      </c>
      <c r="G11" s="7">
        <v>17.325166702270508</v>
      </c>
      <c r="H11" s="7">
        <v>1.5729897022247314</v>
      </c>
      <c r="I11" s="7">
        <v>1.0375299453735352</v>
      </c>
      <c r="J11" s="7">
        <v>3.7085714340209961</v>
      </c>
      <c r="K11" s="7">
        <v>0.7105640172958374</v>
      </c>
      <c r="L11" s="7">
        <v>9.9696140289306641</v>
      </c>
    </row>
    <row r="12" spans="1:12" x14ac:dyDescent="0.3">
      <c r="A12" s="4"/>
      <c r="B12" s="1">
        <v>1</v>
      </c>
      <c r="C12" s="7">
        <v>7224.077392578125</v>
      </c>
      <c r="D12" s="7">
        <v>24544.178100818768</v>
      </c>
      <c r="E12" s="7">
        <f t="shared" si="0"/>
        <v>31768.255493396893</v>
      </c>
      <c r="F12" s="7">
        <v>38.967983245849609</v>
      </c>
      <c r="G12" s="7">
        <v>17.68547248840332</v>
      </c>
      <c r="H12" s="7">
        <v>1.565709114074707</v>
      </c>
      <c r="I12" s="7">
        <v>1.0285013914108276</v>
      </c>
      <c r="J12" s="7">
        <v>4.1891851425170898</v>
      </c>
      <c r="K12" s="7">
        <v>0.71783649921417236</v>
      </c>
      <c r="L12" s="7">
        <v>9.5225257873535156</v>
      </c>
    </row>
    <row r="13" spans="1:12" x14ac:dyDescent="0.3">
      <c r="A13" s="4"/>
      <c r="B13" s="1">
        <v>1</v>
      </c>
      <c r="C13" s="7">
        <v>7226.4512939453125</v>
      </c>
      <c r="D13" s="7">
        <v>25109.305082404986</v>
      </c>
      <c r="E13" s="7">
        <f t="shared" si="0"/>
        <v>32335.756376350299</v>
      </c>
      <c r="F13" s="7">
        <v>39.289470672607422</v>
      </c>
      <c r="G13" s="7">
        <v>17.675348281860352</v>
      </c>
      <c r="H13" s="7">
        <v>1.5908796787261963</v>
      </c>
      <c r="I13" s="7">
        <v>0.23116551339626312</v>
      </c>
      <c r="J13" s="7">
        <v>3.5</v>
      </c>
      <c r="K13" s="7">
        <v>0.7557252049446106</v>
      </c>
      <c r="L13" s="7">
        <v>10.456075668334961</v>
      </c>
    </row>
    <row r="14" spans="1:12" x14ac:dyDescent="0.3">
      <c r="A14" s="4"/>
      <c r="B14" s="1">
        <v>1</v>
      </c>
      <c r="C14" s="7">
        <v>7225.97705078125</v>
      </c>
      <c r="D14" s="7">
        <v>25679.035175486002</v>
      </c>
      <c r="E14" s="7">
        <f t="shared" si="0"/>
        <v>32905.012226267252</v>
      </c>
      <c r="F14" s="7">
        <v>38.550872802734375</v>
      </c>
      <c r="G14" s="7">
        <v>16.97675895690918</v>
      </c>
      <c r="H14" s="7">
        <v>1.5847355127334595</v>
      </c>
      <c r="I14" s="7">
        <v>0.23116551339626312</v>
      </c>
      <c r="J14" s="7">
        <v>3.453157901763916</v>
      </c>
      <c r="K14" s="7">
        <v>0.74415242671966553</v>
      </c>
      <c r="L14" s="7">
        <v>10.732327461242676</v>
      </c>
    </row>
    <row r="15" spans="1:12" x14ac:dyDescent="0.3">
      <c r="A15" s="4"/>
      <c r="B15" s="1">
        <v>1</v>
      </c>
      <c r="C15" s="7">
        <v>7226.6529541015625</v>
      </c>
      <c r="D15" s="7">
        <v>24367.281990839285</v>
      </c>
      <c r="E15" s="7">
        <f t="shared" si="0"/>
        <v>31593.934944940847</v>
      </c>
      <c r="F15" s="7">
        <v>39.445426940917969</v>
      </c>
      <c r="G15" s="7">
        <v>15.94407844543457</v>
      </c>
      <c r="H15" s="7">
        <v>1.4698731899261475</v>
      </c>
      <c r="I15" s="7">
        <v>0.24284861981868744</v>
      </c>
      <c r="J15" s="7">
        <v>3.1609089374542236</v>
      </c>
      <c r="K15" s="7">
        <v>0.77114152908325195</v>
      </c>
      <c r="L15" s="7">
        <v>9.7208251953125</v>
      </c>
    </row>
    <row r="16" spans="1:12" x14ac:dyDescent="0.3">
      <c r="A16" s="4"/>
      <c r="B16" s="1">
        <v>1</v>
      </c>
      <c r="C16" s="7">
        <v>7229.6871337890625</v>
      </c>
      <c r="D16" s="7">
        <v>22292.975468963385</v>
      </c>
      <c r="E16" s="7">
        <f t="shared" si="0"/>
        <v>29522.662602752447</v>
      </c>
      <c r="F16" s="7">
        <v>39.613262176513672</v>
      </c>
      <c r="G16" s="7">
        <v>17.187461853027344</v>
      </c>
      <c r="H16" s="7">
        <v>1.4336701631546021</v>
      </c>
      <c r="I16" s="7">
        <v>0.28412538766860962</v>
      </c>
      <c r="J16" s="7">
        <v>3.7811999320983887</v>
      </c>
      <c r="K16" s="7">
        <v>0.75408780574798584</v>
      </c>
      <c r="L16" s="7">
        <v>11.394762992858887</v>
      </c>
    </row>
    <row r="17" spans="1:12" x14ac:dyDescent="0.3">
      <c r="A17" s="4"/>
      <c r="B17" s="1">
        <v>1</v>
      </c>
      <c r="C17" s="7">
        <v>7230.4691162109375</v>
      </c>
      <c r="D17" s="7">
        <v>22329.249732971191</v>
      </c>
      <c r="E17" s="7">
        <f t="shared" si="0"/>
        <v>29559.718849182129</v>
      </c>
      <c r="F17" s="7">
        <v>38.455600738525391</v>
      </c>
      <c r="G17" s="7">
        <v>16.411293029785156</v>
      </c>
      <c r="H17" s="7">
        <v>1.4650578498840332</v>
      </c>
      <c r="I17" s="7">
        <v>0.23568384349346161</v>
      </c>
      <c r="J17" s="7">
        <v>2.8906664848327637</v>
      </c>
      <c r="K17" s="7">
        <v>0.73790663480758667</v>
      </c>
      <c r="L17" s="7">
        <v>10.89655590057373</v>
      </c>
    </row>
    <row r="18" spans="1:12" x14ac:dyDescent="0.3">
      <c r="A18" s="4"/>
      <c r="B18" s="1">
        <v>1</v>
      </c>
      <c r="C18" s="7">
        <v>7233.5167236328125</v>
      </c>
      <c r="D18" s="7">
        <v>21497.885578155518</v>
      </c>
      <c r="E18" s="7">
        <f t="shared" si="0"/>
        <v>28731.40230178833</v>
      </c>
      <c r="F18" s="7">
        <v>39.356590270996094</v>
      </c>
      <c r="G18" s="7">
        <v>16.992073059082031</v>
      </c>
      <c r="H18" s="7">
        <v>1.5612119436264038</v>
      </c>
      <c r="I18" s="7">
        <v>0.23313294351100922</v>
      </c>
      <c r="J18" s="7">
        <v>2.9928572177886963</v>
      </c>
      <c r="K18" s="7">
        <v>0.73118114471435547</v>
      </c>
      <c r="L18" s="7">
        <v>11.178969383239746</v>
      </c>
    </row>
    <row r="19" spans="1:12" x14ac:dyDescent="0.3">
      <c r="A19" s="4"/>
      <c r="B19" s="1">
        <v>1</v>
      </c>
      <c r="C19" s="7">
        <v>7234.8741455078125</v>
      </c>
      <c r="D19" s="7">
        <v>22126.100570566952</v>
      </c>
      <c r="E19" s="7">
        <f t="shared" si="0"/>
        <v>29360.974716074765</v>
      </c>
      <c r="F19" s="7">
        <v>38.250881195068359</v>
      </c>
      <c r="G19" s="7">
        <v>16.435684204101563</v>
      </c>
      <c r="H19" s="7">
        <v>1.522795557975769</v>
      </c>
      <c r="I19" s="7">
        <v>0.23132239282131195</v>
      </c>
      <c r="J19" s="7">
        <v>3.7200000286102295</v>
      </c>
      <c r="K19" s="7">
        <v>0.71418464183807373</v>
      </c>
      <c r="L19" s="7">
        <v>11.5244140625</v>
      </c>
    </row>
    <row r="20" spans="1:12" x14ac:dyDescent="0.3">
      <c r="A20" s="4"/>
      <c r="B20" s="1">
        <v>1</v>
      </c>
      <c r="C20" s="7">
        <v>7236.7474365234375</v>
      </c>
      <c r="D20" s="7">
        <v>22722.461109106895</v>
      </c>
      <c r="E20" s="7">
        <f t="shared" si="0"/>
        <v>29959.208545630332</v>
      </c>
      <c r="F20" s="7">
        <v>39.304336547851563</v>
      </c>
      <c r="G20" s="7">
        <v>16.45880126953125</v>
      </c>
      <c r="H20" s="7">
        <v>1.3882980346679688</v>
      </c>
      <c r="I20" s="7">
        <v>0.23976379632949829</v>
      </c>
      <c r="J20" s="7">
        <v>3.0258064270019531</v>
      </c>
      <c r="K20" s="7">
        <v>0.71166390180587769</v>
      </c>
      <c r="L20" s="7">
        <v>12.238869667053223</v>
      </c>
    </row>
    <row r="21" spans="1:12" x14ac:dyDescent="0.3">
      <c r="A21" s="4"/>
      <c r="B21" s="1">
        <v>1</v>
      </c>
      <c r="C21" s="7">
        <v>7237.0042724609375</v>
      </c>
      <c r="D21" s="7">
        <v>22744.656238555908</v>
      </c>
      <c r="E21" s="7">
        <f t="shared" si="0"/>
        <v>29981.660511016846</v>
      </c>
      <c r="F21" s="7">
        <v>39.030895233154297</v>
      </c>
      <c r="G21" s="7">
        <v>16.487756729125977</v>
      </c>
      <c r="H21" s="7">
        <v>1.5213519334793091</v>
      </c>
      <c r="I21" s="7">
        <v>0.23129177093505859</v>
      </c>
      <c r="J21" s="7">
        <v>3.3999998569488525</v>
      </c>
      <c r="K21" s="7">
        <v>0.73883646726608276</v>
      </c>
      <c r="L21" s="7">
        <v>11.585544586181641</v>
      </c>
    </row>
    <row r="22" spans="1:12" x14ac:dyDescent="0.3">
      <c r="A22" s="4"/>
      <c r="B22" s="1">
        <v>1</v>
      </c>
      <c r="C22" s="7">
        <v>7238.152587890625</v>
      </c>
      <c r="D22" s="7">
        <v>25448.526878356934</v>
      </c>
      <c r="E22" s="7">
        <f t="shared" si="0"/>
        <v>32686.679466247559</v>
      </c>
      <c r="F22" s="7">
        <v>39.2545166015625</v>
      </c>
      <c r="G22" s="7">
        <v>17.049894332885742</v>
      </c>
      <c r="H22" s="7">
        <v>1.3945765495300293</v>
      </c>
      <c r="I22" s="7">
        <v>0.23322589695453644</v>
      </c>
      <c r="J22" s="7">
        <v>3.2333333492279053</v>
      </c>
      <c r="K22" s="7">
        <v>0.74226683378219604</v>
      </c>
      <c r="L22" s="7">
        <v>10.50987720489502</v>
      </c>
    </row>
    <row r="23" spans="1:12" x14ac:dyDescent="0.3">
      <c r="A23" s="4"/>
      <c r="B23" s="1">
        <v>1</v>
      </c>
      <c r="C23" s="7">
        <v>7238.27001953125</v>
      </c>
      <c r="D23" s="7">
        <v>24398.374114990234</v>
      </c>
      <c r="E23" s="7">
        <f t="shared" si="0"/>
        <v>31636.644134521484</v>
      </c>
      <c r="F23" s="7">
        <v>38.289272308349609</v>
      </c>
      <c r="G23" s="7">
        <v>16.819746017456055</v>
      </c>
      <c r="H23" s="7">
        <v>1.4588336944580078</v>
      </c>
      <c r="I23" s="7">
        <v>0.23516002297401428</v>
      </c>
      <c r="J23" s="7">
        <v>2.9791665077209473</v>
      </c>
      <c r="K23" s="7">
        <v>0.72720992565155029</v>
      </c>
      <c r="L23" s="7">
        <v>12.305454254150391</v>
      </c>
    </row>
    <row r="24" spans="1:12" x14ac:dyDescent="0.3">
      <c r="A24" s="4"/>
      <c r="B24" s="1">
        <v>1</v>
      </c>
      <c r="C24" s="7">
        <v>7236.322021484375</v>
      </c>
      <c r="D24" s="7">
        <v>25205.937828063965</v>
      </c>
      <c r="E24" s="7">
        <f t="shared" si="0"/>
        <v>32442.25984954834</v>
      </c>
      <c r="F24" s="7">
        <v>38.904735565185547</v>
      </c>
      <c r="G24" s="7">
        <v>16.988197326660156</v>
      </c>
      <c r="H24" s="7">
        <v>1.4105558395385742</v>
      </c>
      <c r="I24" s="7">
        <v>0.22145974636077881</v>
      </c>
      <c r="J24" s="7">
        <v>3.3199999332427979</v>
      </c>
      <c r="K24" s="7">
        <v>0.72691094875335693</v>
      </c>
      <c r="L24" s="7">
        <v>10.741738319396973</v>
      </c>
    </row>
    <row r="25" spans="1:12" x14ac:dyDescent="0.3">
      <c r="A25" s="4"/>
      <c r="B25" s="1">
        <v>1</v>
      </c>
      <c r="C25" s="7">
        <v>7238.791015625</v>
      </c>
      <c r="D25" s="7">
        <v>25560.669020481408</v>
      </c>
      <c r="E25" s="7">
        <f t="shared" si="0"/>
        <v>32799.460036106408</v>
      </c>
      <c r="F25" s="7">
        <v>39.245029449462891</v>
      </c>
      <c r="G25" s="7">
        <v>16.957893371582031</v>
      </c>
      <c r="H25" s="7">
        <v>1.5514987707138062</v>
      </c>
      <c r="I25" s="7">
        <v>0.24123980104923248</v>
      </c>
      <c r="J25" s="7">
        <v>2.9700000286102295</v>
      </c>
      <c r="K25" s="7">
        <v>0.73690295219421387</v>
      </c>
      <c r="L25" s="7">
        <v>11.819614410400391</v>
      </c>
    </row>
    <row r="26" spans="1:12" x14ac:dyDescent="0.3">
      <c r="A26" s="4"/>
      <c r="B26" s="1">
        <v>2</v>
      </c>
      <c r="C26" s="7">
        <v>7238.0606689453125</v>
      </c>
      <c r="D26" s="7">
        <v>24939.453409194946</v>
      </c>
      <c r="E26" s="7">
        <f t="shared" si="0"/>
        <v>32177.514078140259</v>
      </c>
      <c r="F26" s="7">
        <v>38.9097900390625</v>
      </c>
      <c r="G26" s="7">
        <v>17.103954315185547</v>
      </c>
      <c r="H26" s="7">
        <v>1.4118638038635254</v>
      </c>
      <c r="I26" s="7">
        <v>0.23236159980297089</v>
      </c>
      <c r="J26" s="7">
        <v>3.3787498474121094</v>
      </c>
      <c r="K26" s="7">
        <v>0.7270471453666687</v>
      </c>
      <c r="L26" s="7">
        <v>12.062759399414063</v>
      </c>
    </row>
    <row r="27" spans="1:12" x14ac:dyDescent="0.3">
      <c r="A27" s="4"/>
      <c r="B27" s="1">
        <v>2</v>
      </c>
      <c r="C27" s="7">
        <v>7241.3643798828125</v>
      </c>
      <c r="D27" s="7">
        <v>22573.41939419508</v>
      </c>
      <c r="E27" s="7">
        <f t="shared" si="0"/>
        <v>29814.783774077892</v>
      </c>
      <c r="F27" s="7">
        <v>39.535221099853516</v>
      </c>
      <c r="G27" s="7">
        <v>16.464948654174805</v>
      </c>
      <c r="H27" s="7">
        <v>1.4677376747131348</v>
      </c>
      <c r="I27" s="7">
        <v>1.0308823585510254</v>
      </c>
      <c r="J27" s="7">
        <v>3.4783334732055664</v>
      </c>
      <c r="K27" s="7">
        <v>0.73293608427047729</v>
      </c>
      <c r="L27" s="7">
        <v>11.342014312744141</v>
      </c>
    </row>
    <row r="28" spans="1:12" x14ac:dyDescent="0.3">
      <c r="A28" s="4"/>
      <c r="B28" s="1">
        <v>2</v>
      </c>
      <c r="C28" s="7">
        <v>7238.3154296875</v>
      </c>
      <c r="D28" s="7">
        <v>22750.374255966395</v>
      </c>
      <c r="E28" s="7">
        <f t="shared" si="0"/>
        <v>29988.689685653895</v>
      </c>
      <c r="F28" s="7">
        <v>39.64227294921875</v>
      </c>
      <c r="G28" s="7">
        <v>16.745389938354492</v>
      </c>
      <c r="H28" s="7">
        <v>1.5366994142532349</v>
      </c>
      <c r="I28" s="7">
        <v>1.0273784399032593</v>
      </c>
      <c r="J28" s="7">
        <v>3.7099997997283936</v>
      </c>
      <c r="K28" s="7">
        <v>0.70517772436141968</v>
      </c>
      <c r="L28" s="7">
        <v>9.8735933303833008</v>
      </c>
    </row>
    <row r="29" spans="1:12" x14ac:dyDescent="0.3">
      <c r="A29" s="4"/>
      <c r="B29" s="1">
        <v>2</v>
      </c>
      <c r="C29" s="7">
        <v>7238.454345703125</v>
      </c>
      <c r="D29" s="7">
        <v>25521.126750648022</v>
      </c>
      <c r="E29" s="7">
        <f t="shared" si="0"/>
        <v>32759.581096351147</v>
      </c>
      <c r="F29" s="7">
        <v>39.325634002685547</v>
      </c>
      <c r="G29" s="7">
        <v>16.760969161987305</v>
      </c>
      <c r="H29" s="7">
        <v>1.4349569082260132</v>
      </c>
      <c r="I29" s="7">
        <v>1.0446616411209106</v>
      </c>
      <c r="J29" s="7">
        <v>4.2560000419616699</v>
      </c>
      <c r="K29" s="7">
        <v>0.77056807279586792</v>
      </c>
      <c r="L29" s="7">
        <v>12.289499282836914</v>
      </c>
    </row>
    <row r="30" spans="1:12" x14ac:dyDescent="0.3">
      <c r="A30" s="4"/>
      <c r="B30" s="1">
        <v>2</v>
      </c>
      <c r="C30" s="7">
        <v>7182.0567626953125</v>
      </c>
      <c r="D30" s="7">
        <v>25713.526520308573</v>
      </c>
      <c r="E30" s="7">
        <f t="shared" si="0"/>
        <v>32895.583283003885</v>
      </c>
      <c r="F30" s="7">
        <v>38.846488952636719</v>
      </c>
      <c r="G30" s="7">
        <v>16.126491546630859</v>
      </c>
      <c r="H30" s="7">
        <v>1.3972839117050171</v>
      </c>
      <c r="I30" s="7">
        <v>0.2695690393447876</v>
      </c>
      <c r="J30" s="7">
        <v>2.8696551322937012</v>
      </c>
      <c r="K30" s="7">
        <v>0.72226834297180176</v>
      </c>
      <c r="L30" s="7">
        <v>12.088710784912109</v>
      </c>
    </row>
    <row r="31" spans="1:12" x14ac:dyDescent="0.3">
      <c r="A31" s="4"/>
      <c r="B31" s="1">
        <v>2</v>
      </c>
      <c r="C31" s="7">
        <v>7238.536865234375</v>
      </c>
      <c r="D31" s="7">
        <v>23705.92601456074</v>
      </c>
      <c r="E31" s="7">
        <f t="shared" si="0"/>
        <v>30944.462879795115</v>
      </c>
      <c r="F31" s="7">
        <v>39.045089721679688</v>
      </c>
      <c r="G31" s="7">
        <v>17.249582290649414</v>
      </c>
      <c r="H31" s="7">
        <v>1.4141030311584473</v>
      </c>
      <c r="I31" s="7">
        <v>0.24177955090999603</v>
      </c>
      <c r="J31" s="7">
        <v>3.2328000068664551</v>
      </c>
      <c r="K31" s="7">
        <v>0.73771178722381592</v>
      </c>
      <c r="L31" s="7">
        <v>11.525108337402344</v>
      </c>
    </row>
    <row r="32" spans="1:12" x14ac:dyDescent="0.3">
      <c r="A32" s="4"/>
      <c r="B32" s="1">
        <v>2</v>
      </c>
      <c r="C32" s="7">
        <v>7242.61669921875</v>
      </c>
      <c r="D32" s="7">
        <v>20257.022674674168</v>
      </c>
      <c r="E32" s="7">
        <f t="shared" si="0"/>
        <v>27499.639373892918</v>
      </c>
      <c r="F32" s="7">
        <v>38.808170318603516</v>
      </c>
      <c r="G32" s="7">
        <v>16.437454223632813</v>
      </c>
      <c r="H32" s="7">
        <v>1.3858519792556763</v>
      </c>
      <c r="I32" s="7">
        <v>0.19229337573051453</v>
      </c>
      <c r="J32" s="7">
        <v>3.4439997673034668</v>
      </c>
      <c r="K32" s="7">
        <v>0.73615354299545288</v>
      </c>
      <c r="L32" s="7">
        <v>12.462250709533691</v>
      </c>
    </row>
    <row r="33" spans="1:12" x14ac:dyDescent="0.3">
      <c r="A33" s="4"/>
      <c r="B33" s="1">
        <v>2</v>
      </c>
      <c r="C33" s="7">
        <v>7244.303466796875</v>
      </c>
      <c r="D33" s="7">
        <v>20957.345922134817</v>
      </c>
      <c r="E33" s="7">
        <f t="shared" si="0"/>
        <v>28201.649388931692</v>
      </c>
      <c r="F33" s="7">
        <v>38.87176513671875</v>
      </c>
      <c r="G33" s="7">
        <v>17.083761215209961</v>
      </c>
      <c r="H33" s="7">
        <v>1.4164628982543945</v>
      </c>
      <c r="I33" s="7">
        <v>0.23116551339626312</v>
      </c>
      <c r="J33" s="7">
        <v>3.4404165744781494</v>
      </c>
      <c r="K33" s="7">
        <v>0.72802567481994629</v>
      </c>
      <c r="L33" s="7">
        <v>12.126888275146484</v>
      </c>
    </row>
    <row r="34" spans="1:12" x14ac:dyDescent="0.3">
      <c r="A34" s="4"/>
      <c r="B34" s="1">
        <v>2</v>
      </c>
      <c r="C34" s="7">
        <v>7247.24658203125</v>
      </c>
      <c r="D34" s="7">
        <v>20610.917330380529</v>
      </c>
      <c r="E34" s="7">
        <f t="shared" si="0"/>
        <v>27858.163912411779</v>
      </c>
      <c r="F34" s="7">
        <v>39.59600830078125</v>
      </c>
      <c r="G34" s="7">
        <v>16.086549758911133</v>
      </c>
      <c r="H34" s="7">
        <v>1.5164333581924438</v>
      </c>
      <c r="I34" s="7">
        <v>1.0229283571243286</v>
      </c>
      <c r="J34" s="7">
        <v>3.562000036239624</v>
      </c>
      <c r="K34" s="7">
        <v>0.69926857948303223</v>
      </c>
      <c r="L34" s="7">
        <v>10.394396781921387</v>
      </c>
    </row>
    <row r="35" spans="1:12" x14ac:dyDescent="0.3">
      <c r="A35" s="4"/>
      <c r="B35" s="1">
        <v>2</v>
      </c>
      <c r="C35" s="7">
        <v>7248.76953125</v>
      </c>
      <c r="D35" s="7">
        <v>25076.85572424531</v>
      </c>
      <c r="E35" s="7">
        <f t="shared" si="0"/>
        <v>32325.62525549531</v>
      </c>
      <c r="F35" s="7">
        <v>39.10223388671875</v>
      </c>
      <c r="G35" s="7">
        <v>16.566526412963867</v>
      </c>
      <c r="H35" s="7">
        <v>1.5155057907104492</v>
      </c>
      <c r="I35" s="7">
        <v>0.21684941649436951</v>
      </c>
      <c r="J35" s="7">
        <v>3.5329999923706055</v>
      </c>
      <c r="K35" s="7">
        <v>0.73995709419250488</v>
      </c>
      <c r="L35" s="7">
        <v>11.160234451293945</v>
      </c>
    </row>
    <row r="36" spans="1:12" x14ac:dyDescent="0.3">
      <c r="A36" s="4"/>
      <c r="B36" s="1">
        <v>2</v>
      </c>
      <c r="C36" s="7">
        <v>7249.657470703125</v>
      </c>
      <c r="D36" s="7">
        <v>25127.919427117333</v>
      </c>
      <c r="E36" s="7">
        <f t="shared" si="0"/>
        <v>32377.576897820458</v>
      </c>
      <c r="F36" s="7">
        <v>39.339424133300781</v>
      </c>
      <c r="G36" s="7">
        <v>16.909387588500977</v>
      </c>
      <c r="H36" s="7">
        <v>1.5336078405380249</v>
      </c>
      <c r="I36" s="7">
        <v>0.25845089554786682</v>
      </c>
      <c r="J36" s="7">
        <v>3.4567646980285645</v>
      </c>
      <c r="K36" s="7">
        <v>0.71959871053695679</v>
      </c>
      <c r="L36" s="7">
        <v>11.594017028808594</v>
      </c>
    </row>
    <row r="37" spans="1:12" x14ac:dyDescent="0.3">
      <c r="A37" s="4"/>
      <c r="B37" s="1">
        <v>2</v>
      </c>
      <c r="C37" s="7">
        <v>7252.5001220703125</v>
      </c>
      <c r="D37" s="7">
        <v>25687.140934683383</v>
      </c>
      <c r="E37" s="7">
        <f t="shared" si="0"/>
        <v>32939.641056753695</v>
      </c>
      <c r="F37" s="7">
        <v>39.438877105712891</v>
      </c>
      <c r="G37" s="7">
        <v>16.750289916992188</v>
      </c>
      <c r="H37" s="7">
        <v>1.5702494382858276</v>
      </c>
      <c r="I37" s="7">
        <v>0.26583775877952576</v>
      </c>
      <c r="J37" s="7">
        <v>3.1800000667572021</v>
      </c>
      <c r="K37" s="7">
        <v>0.7315516471862793</v>
      </c>
      <c r="L37" s="7">
        <v>11.074421882629395</v>
      </c>
    </row>
    <row r="38" spans="1:12" x14ac:dyDescent="0.3">
      <c r="A38" s="4"/>
      <c r="B38" s="1">
        <v>2</v>
      </c>
      <c r="C38" s="7">
        <v>7252.3328857421875</v>
      </c>
      <c r="D38" s="7">
        <v>25776.354530140758</v>
      </c>
      <c r="E38" s="7">
        <f t="shared" si="0"/>
        <v>33028.687415882945</v>
      </c>
      <c r="F38" s="7">
        <v>39.743053436279297</v>
      </c>
      <c r="G38" s="7">
        <v>16.596841812133789</v>
      </c>
      <c r="H38" s="7">
        <v>1.5217562913894653</v>
      </c>
      <c r="I38" s="7">
        <v>0.76449579000473022</v>
      </c>
      <c r="J38" s="7">
        <v>2.99210524559021</v>
      </c>
      <c r="K38" s="7">
        <v>0.7140769362449646</v>
      </c>
      <c r="L38" s="7">
        <v>10.525357246398926</v>
      </c>
    </row>
    <row r="39" spans="1:12" x14ac:dyDescent="0.3">
      <c r="A39" s="4"/>
      <c r="B39" s="1">
        <v>2</v>
      </c>
      <c r="C39" s="7">
        <v>7252.46142578125</v>
      </c>
      <c r="D39" s="7">
        <v>20461.657730102539</v>
      </c>
      <c r="E39" s="7">
        <f t="shared" si="0"/>
        <v>27714.119155883789</v>
      </c>
      <c r="F39" s="7">
        <v>39.545318603515625</v>
      </c>
      <c r="G39" s="7">
        <v>16.260286331176758</v>
      </c>
      <c r="H39" s="7">
        <v>1.5026344060897827</v>
      </c>
      <c r="I39" s="7">
        <v>0.75678753852844238</v>
      </c>
      <c r="J39" s="7">
        <v>2.9533333778381348</v>
      </c>
      <c r="K39" s="7">
        <v>0.70870769023895264</v>
      </c>
      <c r="L39" s="7">
        <v>11.988797187805176</v>
      </c>
    </row>
    <row r="40" spans="1:12" x14ac:dyDescent="0.3">
      <c r="A40" s="4"/>
      <c r="B40" s="1">
        <v>2</v>
      </c>
      <c r="C40" s="7">
        <v>7250.1099853515625</v>
      </c>
      <c r="D40" s="7">
        <v>19823.955647272989</v>
      </c>
      <c r="E40" s="7">
        <f t="shared" si="0"/>
        <v>27074.065632624552</v>
      </c>
      <c r="F40" s="7">
        <v>38.933876037597656</v>
      </c>
      <c r="G40" s="7">
        <v>16.608484268188477</v>
      </c>
      <c r="H40" s="7">
        <v>1.832999587059021</v>
      </c>
      <c r="I40" s="7">
        <v>0.74406957626342773</v>
      </c>
      <c r="J40" s="7">
        <v>3.4760000705718994</v>
      </c>
      <c r="K40" s="7">
        <v>0.68420374393463135</v>
      </c>
      <c r="L40" s="7">
        <v>11.620832443237305</v>
      </c>
    </row>
    <row r="41" spans="1:12" x14ac:dyDescent="0.3">
      <c r="A41" s="4"/>
      <c r="B41" s="1">
        <v>2</v>
      </c>
      <c r="C41" s="7">
        <v>7250.7132568359375</v>
      </c>
      <c r="D41" s="7">
        <v>19988.261829376221</v>
      </c>
      <c r="E41" s="7">
        <f t="shared" si="0"/>
        <v>27238.975086212158</v>
      </c>
      <c r="F41" s="7">
        <v>38.978927612304688</v>
      </c>
      <c r="G41" s="7">
        <v>16.596200942993164</v>
      </c>
      <c r="H41" s="7">
        <v>1.6471763849258423</v>
      </c>
      <c r="I41" s="7">
        <v>0.77642667293548584</v>
      </c>
      <c r="J41" s="7">
        <v>3.4427998065948486</v>
      </c>
      <c r="K41" s="7">
        <v>0.76091265678405762</v>
      </c>
      <c r="L41" s="7">
        <v>10.18295955657959</v>
      </c>
    </row>
    <row r="42" spans="1:12" x14ac:dyDescent="0.3">
      <c r="A42" s="4"/>
      <c r="B42" s="1">
        <v>2</v>
      </c>
      <c r="C42" s="7">
        <v>7246.79345703125</v>
      </c>
      <c r="D42" s="7">
        <v>18578.687803789973</v>
      </c>
      <c r="E42" s="7">
        <f t="shared" si="0"/>
        <v>25825.481260821223</v>
      </c>
      <c r="F42" s="7">
        <v>39.756851196289063</v>
      </c>
      <c r="G42" s="7">
        <v>16.430803298950195</v>
      </c>
      <c r="H42" s="7">
        <v>1.6253426074981689</v>
      </c>
      <c r="I42" s="7">
        <v>0.76496040821075439</v>
      </c>
      <c r="J42" s="7">
        <v>3.4833333492279053</v>
      </c>
      <c r="K42" s="7">
        <v>0.72686272859573364</v>
      </c>
      <c r="L42" s="7">
        <v>10.656545639038086</v>
      </c>
    </row>
    <row r="43" spans="1:12" x14ac:dyDescent="0.3">
      <c r="A43" s="4"/>
      <c r="B43" s="1">
        <v>2</v>
      </c>
      <c r="C43" s="7">
        <v>7245.6448974609375</v>
      </c>
      <c r="D43" s="7">
        <v>16255.318975568749</v>
      </c>
      <c r="E43" s="7">
        <f t="shared" si="0"/>
        <v>23500.963873029687</v>
      </c>
      <c r="F43" s="7">
        <v>39.305091857910156</v>
      </c>
      <c r="G43" s="7">
        <v>16.721330642700195</v>
      </c>
      <c r="H43" s="7">
        <v>1.532805323600769</v>
      </c>
      <c r="I43" s="7">
        <v>0.76035588979721069</v>
      </c>
      <c r="J43" s="7">
        <v>3.1150000095367432</v>
      </c>
      <c r="K43" s="7">
        <v>0.72521990537643433</v>
      </c>
      <c r="L43" s="7">
        <v>10.756787300109863</v>
      </c>
    </row>
    <row r="44" spans="1:12" x14ac:dyDescent="0.3">
      <c r="A44" s="4"/>
      <c r="B44" s="1">
        <v>2</v>
      </c>
      <c r="C44" s="7">
        <v>7243.8140869140625</v>
      </c>
      <c r="D44" s="7">
        <v>19322.344983577728</v>
      </c>
      <c r="E44" s="7">
        <f t="shared" si="0"/>
        <v>26566.159070491791</v>
      </c>
      <c r="F44" s="7">
        <v>39.7369384765625</v>
      </c>
      <c r="G44" s="7">
        <v>16.619121551513672</v>
      </c>
      <c r="H44" s="7">
        <v>1.5761713981628418</v>
      </c>
      <c r="I44" s="7">
        <v>0.83455401659011841</v>
      </c>
      <c r="J44" s="7">
        <v>3.4670000076293945</v>
      </c>
      <c r="K44" s="7">
        <v>0.74222606420516968</v>
      </c>
      <c r="L44" s="7">
        <v>10.071150779724121</v>
      </c>
    </row>
    <row r="45" spans="1:12" x14ac:dyDescent="0.3">
      <c r="A45" s="4"/>
      <c r="B45" s="1">
        <v>2</v>
      </c>
      <c r="C45" s="7">
        <v>7220.402099609375</v>
      </c>
      <c r="D45" s="7">
        <v>22085.480342328548</v>
      </c>
      <c r="E45" s="7">
        <f t="shared" si="0"/>
        <v>29305.882441937923</v>
      </c>
      <c r="F45" s="7">
        <v>38.969409942626953</v>
      </c>
      <c r="G45" s="7">
        <v>16.520828247070313</v>
      </c>
      <c r="H45" s="7">
        <v>1.5524048805236816</v>
      </c>
      <c r="I45" s="7">
        <v>0.76948148012161255</v>
      </c>
      <c r="J45" s="7">
        <v>3.2403998374938965</v>
      </c>
      <c r="K45" s="7">
        <v>0.73448526859283447</v>
      </c>
      <c r="L45" s="7">
        <v>11.053227424621582</v>
      </c>
    </row>
    <row r="46" spans="1:12" x14ac:dyDescent="0.3">
      <c r="A46" s="4"/>
      <c r="B46" s="1">
        <v>2</v>
      </c>
      <c r="C46" s="7">
        <v>7233.0673828125</v>
      </c>
      <c r="D46" s="7">
        <v>25481.291255335324</v>
      </c>
      <c r="E46" s="7">
        <f t="shared" si="0"/>
        <v>32714.358638147824</v>
      </c>
      <c r="F46" s="7">
        <v>38.758373260498047</v>
      </c>
      <c r="G46" s="7">
        <v>14.701237678527832</v>
      </c>
      <c r="H46" s="7">
        <v>1.5490609407424927</v>
      </c>
      <c r="I46" s="7">
        <v>0.75138974189758301</v>
      </c>
      <c r="J46" s="7">
        <v>3.908461332321167</v>
      </c>
      <c r="K46" s="7">
        <v>0.75351053476333618</v>
      </c>
      <c r="L46" s="7">
        <v>11.179770469665527</v>
      </c>
    </row>
    <row r="47" spans="1:12" x14ac:dyDescent="0.3">
      <c r="A47" s="4"/>
      <c r="B47" s="1">
        <v>2</v>
      </c>
      <c r="C47" s="7">
        <v>7236.5150146484375</v>
      </c>
      <c r="D47" s="7">
        <v>24351.032229593082</v>
      </c>
      <c r="E47" s="7">
        <f t="shared" si="0"/>
        <v>31587.547244241519</v>
      </c>
      <c r="F47" s="7">
        <v>39.405536651611328</v>
      </c>
      <c r="G47" s="7">
        <v>16.643278121948242</v>
      </c>
      <c r="H47" s="7">
        <v>1.6183058023452759</v>
      </c>
      <c r="I47" s="7">
        <v>0.75003761053085327</v>
      </c>
      <c r="J47" s="7">
        <v>3.4846665859222412</v>
      </c>
      <c r="K47" s="7">
        <v>0.73163032531738281</v>
      </c>
      <c r="L47" s="7">
        <v>11.000722885131836</v>
      </c>
    </row>
    <row r="48" spans="1:12" x14ac:dyDescent="0.3">
      <c r="A48" s="4"/>
      <c r="B48" s="1">
        <v>2</v>
      </c>
      <c r="C48" s="7">
        <v>7235.1181640625</v>
      </c>
      <c r="D48" s="7">
        <v>25580.608705610037</v>
      </c>
      <c r="E48" s="7">
        <f t="shared" si="0"/>
        <v>32815.726869672537</v>
      </c>
      <c r="F48" s="7">
        <v>39.854171752929688</v>
      </c>
      <c r="G48" s="7">
        <v>16.925556182861328</v>
      </c>
      <c r="H48" s="7">
        <v>1.6792505979537964</v>
      </c>
      <c r="I48" s="7">
        <v>0.75730305910110474</v>
      </c>
      <c r="J48" s="7">
        <v>3.3299999237060547</v>
      </c>
      <c r="K48" s="7">
        <v>0.71912622451782227</v>
      </c>
      <c r="L48" s="7">
        <v>11.072006225585938</v>
      </c>
    </row>
    <row r="49" spans="1:12" x14ac:dyDescent="0.3">
      <c r="A49" s="4"/>
      <c r="B49" s="1">
        <v>2</v>
      </c>
      <c r="C49" s="7">
        <v>7234.01904296875</v>
      </c>
      <c r="D49" s="7">
        <v>25517.615090482286</v>
      </c>
      <c r="E49" s="7">
        <f t="shared" si="0"/>
        <v>32751.634133451036</v>
      </c>
      <c r="F49" s="7">
        <v>39.361751556396484</v>
      </c>
      <c r="G49" s="7">
        <v>16.242307662963867</v>
      </c>
      <c r="H49" s="7">
        <v>1.6164196729660034</v>
      </c>
      <c r="I49" s="7">
        <v>0.78997427225112915</v>
      </c>
      <c r="J49" s="7">
        <v>3.3299999237060547</v>
      </c>
      <c r="K49" s="7">
        <v>0.76460689306259155</v>
      </c>
      <c r="L49" s="7">
        <v>8.8949337005615234</v>
      </c>
    </row>
    <row r="50" spans="1:12" x14ac:dyDescent="0.3">
      <c r="A50" s="4"/>
      <c r="B50" s="1">
        <v>3</v>
      </c>
      <c r="C50" s="7">
        <v>7237.958984375</v>
      </c>
      <c r="D50" s="7">
        <v>24818.76785070519</v>
      </c>
      <c r="E50" s="7">
        <f t="shared" si="0"/>
        <v>32056.72683508019</v>
      </c>
      <c r="F50" s="7">
        <v>40.109321594238281</v>
      </c>
      <c r="G50" s="7">
        <v>16.64311408996582</v>
      </c>
      <c r="H50" s="7">
        <v>1.632646918296814</v>
      </c>
      <c r="I50" s="7">
        <v>0.78262794017791748</v>
      </c>
      <c r="J50" s="7">
        <v>3.3223998546600342</v>
      </c>
      <c r="K50" s="7">
        <v>0.75766974687576294</v>
      </c>
      <c r="L50" s="7">
        <v>11.175241470336914</v>
      </c>
    </row>
    <row r="51" spans="1:12" x14ac:dyDescent="0.3">
      <c r="A51" s="4"/>
      <c r="B51" s="1">
        <v>3</v>
      </c>
      <c r="C51" s="7">
        <v>7225.873046875</v>
      </c>
      <c r="D51" s="7">
        <v>24526.221890911227</v>
      </c>
      <c r="E51" s="7">
        <f t="shared" si="0"/>
        <v>31752.094937786227</v>
      </c>
      <c r="F51" s="7">
        <v>40.300243377685547</v>
      </c>
      <c r="G51" s="7">
        <v>17.154636383056641</v>
      </c>
      <c r="H51" s="7">
        <v>1.5749441385269165</v>
      </c>
      <c r="I51" s="7">
        <v>0.73319929838180542</v>
      </c>
      <c r="J51" s="7">
        <v>3.9239997863769531</v>
      </c>
      <c r="K51" s="7">
        <v>0.7451096773147583</v>
      </c>
      <c r="L51" s="7">
        <v>10.616486549377441</v>
      </c>
    </row>
    <row r="52" spans="1:12" x14ac:dyDescent="0.3">
      <c r="A52" s="4"/>
      <c r="B52" s="1">
        <v>3</v>
      </c>
      <c r="C52" s="7">
        <v>7235.96044921875</v>
      </c>
      <c r="D52" s="7">
        <v>25571.359291382134</v>
      </c>
      <c r="E52" s="7">
        <f t="shared" si="0"/>
        <v>32807.319740600884</v>
      </c>
      <c r="F52" s="7">
        <v>39.513542175292969</v>
      </c>
      <c r="G52" s="7">
        <v>14.778487205505371</v>
      </c>
      <c r="H52" s="7">
        <v>1.6537244319915771</v>
      </c>
      <c r="I52" s="7">
        <v>0.87724673748016357</v>
      </c>
      <c r="J52" s="7">
        <v>3.8782498836517334</v>
      </c>
      <c r="K52" s="7">
        <v>0.8038671612739563</v>
      </c>
      <c r="L52" s="7">
        <v>11.048393249511719</v>
      </c>
    </row>
    <row r="53" spans="1:12" x14ac:dyDescent="0.3">
      <c r="A53" s="4"/>
      <c r="B53" s="1">
        <v>3</v>
      </c>
      <c r="C53" s="7">
        <v>7236.411865234375</v>
      </c>
      <c r="D53" s="7">
        <v>24359.623997911811</v>
      </c>
      <c r="E53" s="7">
        <f t="shared" si="0"/>
        <v>31596.035863146186</v>
      </c>
      <c r="F53" s="7">
        <v>39.972343444824219</v>
      </c>
      <c r="G53" s="7">
        <v>17.950901031494141</v>
      </c>
      <c r="H53" s="7">
        <v>1.0669392347335815</v>
      </c>
      <c r="I53" s="7">
        <v>0.76577162742614746</v>
      </c>
      <c r="J53" s="7">
        <v>3.601578950881958</v>
      </c>
      <c r="K53" s="7">
        <v>0.73833096027374268</v>
      </c>
      <c r="L53" s="7">
        <v>9.5880584716796875</v>
      </c>
    </row>
    <row r="54" spans="1:12" x14ac:dyDescent="0.3">
      <c r="A54" s="4"/>
      <c r="B54" s="1">
        <v>3</v>
      </c>
      <c r="C54" s="7">
        <v>7242.8001708984375</v>
      </c>
      <c r="D54" s="7">
        <v>24906.401225835085</v>
      </c>
      <c r="E54" s="7">
        <f t="shared" si="0"/>
        <v>32149.201396733522</v>
      </c>
      <c r="F54" s="7">
        <v>39.590190887451172</v>
      </c>
      <c r="G54" s="7">
        <v>17.737974166870117</v>
      </c>
      <c r="H54" s="7">
        <v>1.6202110052108765</v>
      </c>
      <c r="I54" s="7">
        <v>0.77004587650299072</v>
      </c>
      <c r="J54" s="7">
        <v>3.9810082912445068</v>
      </c>
      <c r="K54" s="7">
        <v>0.74850106239318848</v>
      </c>
      <c r="L54" s="7">
        <v>11.404045104980469</v>
      </c>
    </row>
    <row r="55" spans="1:12" x14ac:dyDescent="0.3">
      <c r="A55" s="4"/>
      <c r="B55" s="1">
        <v>3</v>
      </c>
      <c r="C55" s="7">
        <v>7171.105712890625</v>
      </c>
      <c r="D55" s="7">
        <v>23549.946019915864</v>
      </c>
      <c r="E55" s="7">
        <f t="shared" si="0"/>
        <v>30721.051732806489</v>
      </c>
      <c r="F55" s="7">
        <v>40.144412994384766</v>
      </c>
      <c r="G55" s="7">
        <v>17.367607116699219</v>
      </c>
      <c r="H55" s="7">
        <v>1.6311719417572021</v>
      </c>
      <c r="I55" s="7">
        <v>0.74679017066955566</v>
      </c>
      <c r="J55" s="7">
        <v>3.5906665325164795</v>
      </c>
      <c r="K55" s="7">
        <v>0.7388874888420105</v>
      </c>
      <c r="L55" s="7">
        <v>10.794515609741211</v>
      </c>
    </row>
    <row r="56" spans="1:12" x14ac:dyDescent="0.3">
      <c r="A56" s="4"/>
      <c r="B56" s="1">
        <v>3</v>
      </c>
      <c r="C56" s="7">
        <v>7247.3731689453125</v>
      </c>
      <c r="D56" s="7">
        <v>24967.597494129208</v>
      </c>
      <c r="E56" s="7">
        <f t="shared" si="0"/>
        <v>32214.97066307452</v>
      </c>
      <c r="F56" s="7">
        <v>39.835708618164063</v>
      </c>
      <c r="G56" s="7">
        <v>17.052717208862305</v>
      </c>
      <c r="H56" s="7">
        <v>1.6873437166213989</v>
      </c>
      <c r="I56" s="7">
        <v>0.75993233919143677</v>
      </c>
      <c r="J56" s="7">
        <v>3.1769998073577881</v>
      </c>
      <c r="K56" s="7">
        <v>0.73315232992172241</v>
      </c>
      <c r="L56" s="7">
        <v>10.11878776550293</v>
      </c>
    </row>
    <row r="57" spans="1:12" x14ac:dyDescent="0.3">
      <c r="A57" s="4"/>
      <c r="B57" s="1">
        <v>3</v>
      </c>
      <c r="C57" s="7">
        <v>7218.08056640625</v>
      </c>
      <c r="D57" s="7">
        <v>24985.187919246964</v>
      </c>
      <c r="E57" s="7">
        <f t="shared" si="0"/>
        <v>32203.268485653214</v>
      </c>
      <c r="F57" s="7">
        <v>39.350299835205078</v>
      </c>
      <c r="G57" s="7">
        <v>16.817811965942383</v>
      </c>
      <c r="H57" s="7">
        <v>1.6188538074493408</v>
      </c>
      <c r="I57" s="7">
        <v>0.80515921115875244</v>
      </c>
      <c r="J57" s="7">
        <v>2.9807999134063721</v>
      </c>
      <c r="K57" s="7">
        <v>0.75796836614608765</v>
      </c>
      <c r="L57" s="7">
        <v>11.365960121154785</v>
      </c>
    </row>
    <row r="58" spans="1:12" x14ac:dyDescent="0.3">
      <c r="A58" s="4"/>
      <c r="B58" s="1">
        <v>3</v>
      </c>
      <c r="C58" s="7">
        <v>7246.7108154296875</v>
      </c>
      <c r="D58" s="7">
        <v>23975.42082372494</v>
      </c>
      <c r="E58" s="7">
        <f t="shared" si="0"/>
        <v>31222.131639154628</v>
      </c>
      <c r="F58" s="7">
        <v>39.337635040283203</v>
      </c>
      <c r="G58" s="7">
        <v>16.834009170532227</v>
      </c>
      <c r="H58" s="7">
        <v>1.6783082485198975</v>
      </c>
      <c r="I58" s="7">
        <v>0.78725987672805786</v>
      </c>
      <c r="J58" s="7">
        <v>3.2999999523162842</v>
      </c>
      <c r="K58" s="7">
        <v>0.74327081441879272</v>
      </c>
      <c r="L58" s="7">
        <v>11.318772315979004</v>
      </c>
    </row>
    <row r="59" spans="1:12" x14ac:dyDescent="0.3">
      <c r="A59" s="4"/>
      <c r="B59" s="1">
        <v>3</v>
      </c>
      <c r="C59" s="7">
        <v>7247.310546875</v>
      </c>
      <c r="D59" s="7">
        <v>20608.520206451416</v>
      </c>
      <c r="E59" s="7">
        <f t="shared" si="0"/>
        <v>27855.830753326416</v>
      </c>
      <c r="F59" s="7">
        <v>39.198047637939453</v>
      </c>
      <c r="G59" s="7">
        <v>17.045454025268555</v>
      </c>
      <c r="H59" s="7">
        <v>1.681499719619751</v>
      </c>
      <c r="I59" s="7">
        <v>0.73693788051605225</v>
      </c>
      <c r="J59" s="7">
        <v>3.9319999217987061</v>
      </c>
      <c r="K59" s="7">
        <v>0.73915737867355347</v>
      </c>
      <c r="L59" s="7">
        <v>9.8307123184204102</v>
      </c>
    </row>
    <row r="60" spans="1:12" x14ac:dyDescent="0.3">
      <c r="A60" s="4"/>
      <c r="B60" s="1">
        <v>3</v>
      </c>
      <c r="C60" s="7">
        <v>7250.5076904296875</v>
      </c>
      <c r="D60" s="7">
        <v>17363.036351934075</v>
      </c>
      <c r="E60" s="7">
        <f t="shared" si="0"/>
        <v>24613.544042363763</v>
      </c>
      <c r="F60" s="7">
        <v>40.149581909179688</v>
      </c>
      <c r="G60" s="7">
        <v>16.045780181884766</v>
      </c>
      <c r="H60" s="7">
        <v>1.6049383878707886</v>
      </c>
      <c r="I60" s="7">
        <v>0.7454150915145874</v>
      </c>
      <c r="J60" s="7">
        <v>3.2513332366943359</v>
      </c>
      <c r="K60" s="7">
        <v>0.71788036823272705</v>
      </c>
      <c r="L60" s="7">
        <v>11.318431854248047</v>
      </c>
    </row>
    <row r="61" spans="1:12" x14ac:dyDescent="0.3">
      <c r="A61" s="4"/>
      <c r="B61" s="1">
        <v>3</v>
      </c>
      <c r="C61" s="7">
        <v>7252.257568359375</v>
      </c>
      <c r="D61" s="7">
        <v>17098.629432678223</v>
      </c>
      <c r="E61" s="7">
        <f t="shared" si="0"/>
        <v>24350.887001037598</v>
      </c>
      <c r="F61" s="7">
        <v>39.573772430419922</v>
      </c>
      <c r="G61" s="7">
        <v>16.623619079589844</v>
      </c>
      <c r="H61" s="7">
        <v>1.5679640769958496</v>
      </c>
      <c r="I61" s="7">
        <v>0.68588399887084961</v>
      </c>
      <c r="J61" s="7">
        <v>3.9854545593261719</v>
      </c>
      <c r="K61" s="7">
        <v>0.7108154296875</v>
      </c>
      <c r="L61" s="7">
        <v>10.41093635559082</v>
      </c>
    </row>
    <row r="62" spans="1:12" x14ac:dyDescent="0.3">
      <c r="A62" s="4"/>
      <c r="B62" s="1">
        <v>3</v>
      </c>
      <c r="C62" s="7">
        <v>7249.074951171875</v>
      </c>
      <c r="D62" s="7">
        <v>18442.112354278564</v>
      </c>
      <c r="E62" s="7">
        <f t="shared" si="0"/>
        <v>25691.187305450439</v>
      </c>
      <c r="F62" s="7">
        <v>39.230979919433594</v>
      </c>
      <c r="G62" s="7">
        <v>16.978042602539063</v>
      </c>
      <c r="H62" s="7">
        <v>1.6557378768920898</v>
      </c>
      <c r="I62" s="7">
        <v>0.74738770723342896</v>
      </c>
      <c r="J62" s="7">
        <v>3.5520000457763672</v>
      </c>
      <c r="K62" s="7">
        <v>0.71800047159194946</v>
      </c>
      <c r="L62" s="7">
        <v>11.78250789642334</v>
      </c>
    </row>
    <row r="63" spans="1:12" x14ac:dyDescent="0.3">
      <c r="A63" s="4"/>
      <c r="B63" s="1">
        <v>3</v>
      </c>
      <c r="C63" s="7">
        <v>7247.9169921875</v>
      </c>
      <c r="D63" s="7">
        <v>20649.179534912109</v>
      </c>
      <c r="E63" s="7">
        <f t="shared" si="0"/>
        <v>27897.096527099609</v>
      </c>
      <c r="F63" s="7">
        <v>39.809329986572266</v>
      </c>
      <c r="G63" s="7">
        <v>16.729204177856445</v>
      </c>
      <c r="H63" s="7">
        <v>1.6992300748825073</v>
      </c>
      <c r="I63" s="7">
        <v>0.93237411975860596</v>
      </c>
      <c r="J63" s="7">
        <v>3.7566666603088379</v>
      </c>
      <c r="K63" s="7">
        <v>0.71803385019302368</v>
      </c>
      <c r="L63" s="7">
        <v>9.7614507675170898</v>
      </c>
    </row>
    <row r="64" spans="1:12" x14ac:dyDescent="0.3">
      <c r="A64" s="4"/>
      <c r="B64" s="1">
        <v>3</v>
      </c>
      <c r="C64" s="7">
        <v>7248.292236328125</v>
      </c>
      <c r="D64" s="7">
        <v>22602.417976379395</v>
      </c>
      <c r="E64" s="7">
        <f t="shared" si="0"/>
        <v>29850.71021270752</v>
      </c>
      <c r="F64" s="7">
        <v>39.116798400878906</v>
      </c>
      <c r="G64" s="7">
        <v>17.074548721313477</v>
      </c>
      <c r="H64" s="7">
        <v>1.576408863067627</v>
      </c>
      <c r="I64" s="7">
        <v>0.88965493440628052</v>
      </c>
      <c r="J64" s="7">
        <v>3.4613792896270752</v>
      </c>
      <c r="K64" s="7">
        <v>0.75039112567901611</v>
      </c>
      <c r="L64" s="7">
        <v>10.181560516357422</v>
      </c>
    </row>
    <row r="65" spans="1:12" x14ac:dyDescent="0.3">
      <c r="A65" s="4"/>
      <c r="B65" s="1">
        <v>3</v>
      </c>
      <c r="C65" s="7">
        <v>7242.24365234375</v>
      </c>
      <c r="D65" s="7">
        <v>24057.09289932251</v>
      </c>
      <c r="E65" s="7">
        <f t="shared" si="0"/>
        <v>31299.33655166626</v>
      </c>
      <c r="F65" s="7">
        <v>39.6651611328125</v>
      </c>
      <c r="G65" s="7">
        <v>16.407638549804688</v>
      </c>
      <c r="H65" s="7">
        <v>1.6445577144622803</v>
      </c>
      <c r="I65" s="7">
        <v>0.85932779312133789</v>
      </c>
      <c r="J65" s="7">
        <v>3.2259998321533203</v>
      </c>
      <c r="K65" s="7">
        <v>0.74634426832199097</v>
      </c>
      <c r="L65" s="7">
        <v>10.758572578430176</v>
      </c>
    </row>
    <row r="66" spans="1:12" x14ac:dyDescent="0.3">
      <c r="A66" s="4"/>
      <c r="B66" s="1">
        <v>3</v>
      </c>
      <c r="C66" s="7">
        <v>7245.189208984375</v>
      </c>
      <c r="D66" s="7">
        <v>24980.595813751221</v>
      </c>
      <c r="E66" s="7">
        <f t="shared" ref="E66:E129" si="1">C66+D66</f>
        <v>32225.785022735596</v>
      </c>
      <c r="F66" s="7">
        <v>39.165325164794922</v>
      </c>
      <c r="G66" s="7">
        <v>17.003688812255859</v>
      </c>
      <c r="H66" s="7">
        <v>1.559916615486145</v>
      </c>
      <c r="I66" s="7">
        <v>0.93542921543121338</v>
      </c>
      <c r="J66" s="7">
        <v>3.3154165744781494</v>
      </c>
      <c r="K66" s="7">
        <v>0.74065738916397095</v>
      </c>
      <c r="L66" s="7">
        <v>10.675575256347656</v>
      </c>
    </row>
    <row r="67" spans="1:12" x14ac:dyDescent="0.3">
      <c r="A67" s="4"/>
      <c r="B67" s="1">
        <v>3</v>
      </c>
      <c r="C67" s="7">
        <v>7172.1434326171875</v>
      </c>
      <c r="D67" s="7">
        <v>24802.310867404565</v>
      </c>
      <c r="E67" s="7">
        <f t="shared" si="1"/>
        <v>31974.454300021753</v>
      </c>
      <c r="F67" s="7">
        <v>40.485198974609375</v>
      </c>
      <c r="G67" s="7">
        <v>17.292949676513672</v>
      </c>
      <c r="H67" s="7">
        <v>1.6212517023086548</v>
      </c>
      <c r="I67" s="7">
        <v>0.89057683944702148</v>
      </c>
      <c r="J67" s="7">
        <v>3.1977527141571045</v>
      </c>
      <c r="K67" s="7">
        <v>0.72440844774246216</v>
      </c>
      <c r="L67" s="7">
        <v>10.489057540893555</v>
      </c>
    </row>
    <row r="68" spans="1:12" x14ac:dyDescent="0.3">
      <c r="A68" s="4"/>
      <c r="B68" s="1">
        <v>3</v>
      </c>
      <c r="C68" s="7">
        <v>7132.5238037109375</v>
      </c>
      <c r="D68" s="7">
        <v>25271.645045485348</v>
      </c>
      <c r="E68" s="7">
        <f t="shared" si="1"/>
        <v>32404.168849196285</v>
      </c>
      <c r="F68" s="7">
        <v>36.074615478515625</v>
      </c>
      <c r="G68" s="7">
        <v>16.630960464477539</v>
      </c>
      <c r="H68" s="7">
        <v>1.5901613235473633</v>
      </c>
      <c r="I68" s="7">
        <v>0.89504683017730713</v>
      </c>
      <c r="J68" s="7">
        <v>4.4066667556762695</v>
      </c>
      <c r="K68" s="7">
        <v>0.76514506340026855</v>
      </c>
      <c r="L68" s="7">
        <v>6.2548770904541016</v>
      </c>
    </row>
    <row r="69" spans="1:12" x14ac:dyDescent="0.3">
      <c r="A69" s="4"/>
      <c r="B69" s="1">
        <v>3</v>
      </c>
      <c r="C69" s="7">
        <v>7246.7799072265625</v>
      </c>
      <c r="D69" s="7">
        <v>25465.873443603516</v>
      </c>
      <c r="E69" s="7">
        <f t="shared" si="1"/>
        <v>32712.653350830078</v>
      </c>
      <c r="F69" s="7">
        <v>38.769161224365234</v>
      </c>
      <c r="G69" s="7">
        <v>16.407180786132813</v>
      </c>
      <c r="H69" s="7">
        <v>1.6167850494384766</v>
      </c>
      <c r="I69" s="7">
        <v>0.9242967963218689</v>
      </c>
      <c r="J69" s="7">
        <v>3.6776189804077148</v>
      </c>
      <c r="K69" s="7">
        <v>0.75435841083526611</v>
      </c>
      <c r="L69" s="7">
        <v>10.840863227844238</v>
      </c>
    </row>
    <row r="70" spans="1:12" x14ac:dyDescent="0.3">
      <c r="A70" s="4"/>
      <c r="B70" s="1">
        <v>3</v>
      </c>
      <c r="C70" s="7">
        <v>7241.630859375</v>
      </c>
      <c r="D70" s="7">
        <v>24786.925075531006</v>
      </c>
      <c r="E70" s="7">
        <f t="shared" si="1"/>
        <v>32028.555934906006</v>
      </c>
      <c r="F70" s="7">
        <v>38.799869537353516</v>
      </c>
      <c r="G70" s="7">
        <v>16.793037414550781</v>
      </c>
      <c r="H70" s="7">
        <v>1.6283007860183716</v>
      </c>
      <c r="I70" s="7">
        <v>0.9027094841003418</v>
      </c>
      <c r="J70" s="7">
        <v>2.7833333015441895</v>
      </c>
      <c r="K70" s="7">
        <v>0.75907474756240845</v>
      </c>
      <c r="L70" s="7">
        <v>11.923944473266602</v>
      </c>
    </row>
    <row r="71" spans="1:12" x14ac:dyDescent="0.3">
      <c r="A71" s="4"/>
      <c r="B71" s="1">
        <v>3</v>
      </c>
      <c r="C71" s="7">
        <v>7239.002197265625</v>
      </c>
      <c r="D71" s="7">
        <v>25312.368762969971</v>
      </c>
      <c r="E71" s="7">
        <f t="shared" si="1"/>
        <v>32551.370960235596</v>
      </c>
      <c r="F71" s="7">
        <v>38.720924377441406</v>
      </c>
      <c r="G71" s="7">
        <v>16.448923110961914</v>
      </c>
      <c r="H71" s="7">
        <v>1.53005051612854</v>
      </c>
      <c r="I71" s="7">
        <v>0.86132383346557617</v>
      </c>
      <c r="J71" s="7">
        <v>3.0099999904632568</v>
      </c>
      <c r="K71" s="7">
        <v>0.70808839797973633</v>
      </c>
      <c r="L71" s="7">
        <v>10.859651565551758</v>
      </c>
    </row>
    <row r="72" spans="1:12" x14ac:dyDescent="0.3">
      <c r="A72" s="4"/>
      <c r="B72" s="1">
        <v>3</v>
      </c>
      <c r="C72" s="7">
        <v>7245.4112548828125</v>
      </c>
      <c r="D72" s="7">
        <v>21291.651546478271</v>
      </c>
      <c r="E72" s="7">
        <f t="shared" si="1"/>
        <v>28537.062801361084</v>
      </c>
      <c r="F72" s="7">
        <v>39.376884460449219</v>
      </c>
      <c r="G72" s="7">
        <v>16.744575500488281</v>
      </c>
      <c r="H72" s="7">
        <v>1.5576047897338867</v>
      </c>
      <c r="I72" s="7">
        <v>0.89248603582382202</v>
      </c>
      <c r="J72" s="7">
        <v>3.3966665267944336</v>
      </c>
      <c r="K72" s="7">
        <v>0.74734032154083252</v>
      </c>
      <c r="L72" s="7">
        <v>10.653247833251953</v>
      </c>
    </row>
    <row r="73" spans="1:12" x14ac:dyDescent="0.3">
      <c r="A73" s="4"/>
      <c r="B73" s="1">
        <v>3</v>
      </c>
      <c r="C73" s="7">
        <v>7246.2747802734375</v>
      </c>
      <c r="D73" s="7">
        <v>21245.835147857666</v>
      </c>
      <c r="E73" s="7">
        <f t="shared" si="1"/>
        <v>28492.109928131104</v>
      </c>
      <c r="F73" s="7">
        <v>40.407085418701172</v>
      </c>
      <c r="G73" s="7">
        <v>16.224132537841797</v>
      </c>
      <c r="H73" s="7">
        <v>1.6563266515731812</v>
      </c>
      <c r="I73" s="7">
        <v>2.3806853294372559</v>
      </c>
      <c r="J73" s="7">
        <v>3.2748000621795654</v>
      </c>
      <c r="K73" s="7">
        <v>0.7384713888168335</v>
      </c>
      <c r="L73" s="7">
        <v>9.9434642791748047</v>
      </c>
    </row>
    <row r="74" spans="1:12" x14ac:dyDescent="0.3">
      <c r="A74" s="4"/>
      <c r="B74" s="1">
        <v>4</v>
      </c>
      <c r="C74" s="7">
        <v>6336.70068359375</v>
      </c>
      <c r="D74" s="7">
        <v>22910.481430053711</v>
      </c>
      <c r="E74" s="7">
        <f t="shared" si="1"/>
        <v>29247.182113647461</v>
      </c>
      <c r="F74" s="7">
        <v>39.272792816162109</v>
      </c>
      <c r="G74" s="7">
        <v>16.303937911987305</v>
      </c>
      <c r="H74" s="7">
        <v>1.53664231300354</v>
      </c>
      <c r="I74" s="7">
        <v>0.16127887368202209</v>
      </c>
      <c r="J74" s="7">
        <v>3.2802855968475342</v>
      </c>
      <c r="K74" s="7">
        <v>0.73882174491882324</v>
      </c>
      <c r="L74" s="7">
        <v>11.490519523620605</v>
      </c>
    </row>
    <row r="75" spans="1:12" x14ac:dyDescent="0.3">
      <c r="A75" s="4"/>
      <c r="B75" s="1">
        <v>4</v>
      </c>
      <c r="C75" s="7">
        <v>6367.38916015625</v>
      </c>
      <c r="D75" s="7">
        <v>25079.800016403198</v>
      </c>
      <c r="E75" s="7">
        <f t="shared" si="1"/>
        <v>31447.189176559448</v>
      </c>
      <c r="F75" s="7">
        <v>33.489936828613281</v>
      </c>
      <c r="G75" s="7">
        <v>16.76276969909668</v>
      </c>
      <c r="H75" s="7">
        <v>1.5985960960388184</v>
      </c>
      <c r="I75" s="7">
        <v>0.20019520819187164</v>
      </c>
      <c r="J75" s="7">
        <v>2.7904000282287598</v>
      </c>
      <c r="K75" s="7">
        <v>0.79776901006698608</v>
      </c>
      <c r="L75" s="7">
        <v>15.571704864501953</v>
      </c>
    </row>
    <row r="76" spans="1:12" x14ac:dyDescent="0.3">
      <c r="A76" s="4"/>
      <c r="B76" s="1">
        <v>4</v>
      </c>
      <c r="C76" s="7">
        <v>6945.260986328125</v>
      </c>
      <c r="D76" s="7">
        <v>25185.184803009033</v>
      </c>
      <c r="E76" s="7">
        <f t="shared" si="1"/>
        <v>32130.445789337158</v>
      </c>
      <c r="F76" s="7">
        <v>37.865810394287109</v>
      </c>
      <c r="G76" s="7">
        <v>14.563688278198242</v>
      </c>
      <c r="H76" s="7">
        <v>1.5514006614685059</v>
      </c>
      <c r="I76" s="7">
        <v>0.1590990275144577</v>
      </c>
      <c r="J76" s="7">
        <v>3.4006121158599854</v>
      </c>
      <c r="K76" s="7">
        <v>0.73011493682861328</v>
      </c>
      <c r="L76" s="7">
        <v>10.792113304138184</v>
      </c>
    </row>
    <row r="77" spans="1:12" x14ac:dyDescent="0.3">
      <c r="A77" s="4"/>
      <c r="B77" s="1">
        <v>4</v>
      </c>
      <c r="C77" s="7">
        <v>7104.9708251953125</v>
      </c>
      <c r="D77" s="7">
        <v>25218.917786836624</v>
      </c>
      <c r="E77" s="7">
        <f t="shared" si="1"/>
        <v>32323.888612031937</v>
      </c>
      <c r="F77" s="7">
        <v>38.27093505859375</v>
      </c>
      <c r="G77" s="7">
        <v>17.164480209350586</v>
      </c>
      <c r="H77" s="7">
        <v>1.5433766841888428</v>
      </c>
      <c r="I77" s="7">
        <v>0.14765889942646027</v>
      </c>
      <c r="J77" s="7">
        <v>2.935999870300293</v>
      </c>
      <c r="K77" s="7">
        <v>0.71405488252639771</v>
      </c>
      <c r="L77" s="7">
        <v>12.984155654907227</v>
      </c>
    </row>
    <row r="78" spans="1:12" x14ac:dyDescent="0.3">
      <c r="A78" s="4"/>
      <c r="B78" s="1">
        <v>4</v>
      </c>
      <c r="C78" s="7">
        <v>7143.4869384765625</v>
      </c>
      <c r="D78" s="7">
        <v>23612.110711098685</v>
      </c>
      <c r="E78" s="7">
        <f t="shared" si="1"/>
        <v>30755.597649575247</v>
      </c>
      <c r="F78" s="7">
        <v>39.444873809814453</v>
      </c>
      <c r="G78" s="7">
        <v>16.274419784545898</v>
      </c>
      <c r="H78" s="7">
        <v>1.6083521842956543</v>
      </c>
      <c r="I78" s="7">
        <v>1.0564290285110474</v>
      </c>
      <c r="J78" s="7">
        <v>3.7095997333526611</v>
      </c>
      <c r="K78" s="7">
        <v>0.74485498666763306</v>
      </c>
      <c r="L78" s="7">
        <v>11.883183479309082</v>
      </c>
    </row>
    <row r="79" spans="1:12" x14ac:dyDescent="0.3">
      <c r="A79" s="4"/>
      <c r="B79" s="1">
        <v>4</v>
      </c>
      <c r="C79" s="7">
        <v>7140.3663330078125</v>
      </c>
      <c r="D79" s="7">
        <v>25661.093696821481</v>
      </c>
      <c r="E79" s="7">
        <f t="shared" si="1"/>
        <v>32801.460029829293</v>
      </c>
      <c r="F79" s="7">
        <v>39.457847595214844</v>
      </c>
      <c r="G79" s="7">
        <v>16.793622970581055</v>
      </c>
      <c r="H79" s="7">
        <v>1.5865646600723267</v>
      </c>
      <c r="I79" s="7">
        <v>1.031086802482605</v>
      </c>
      <c r="J79" s="7">
        <v>3.497333288192749</v>
      </c>
      <c r="K79" s="7">
        <v>0.7297247052192688</v>
      </c>
      <c r="L79" s="7">
        <v>10.524506568908691</v>
      </c>
    </row>
    <row r="80" spans="1:12" x14ac:dyDescent="0.3">
      <c r="A80" s="4"/>
      <c r="B80" s="1">
        <v>4</v>
      </c>
      <c r="C80" s="7">
        <v>7140.634033203125</v>
      </c>
      <c r="D80" s="7">
        <v>25552.238534645294</v>
      </c>
      <c r="E80" s="7">
        <f t="shared" si="1"/>
        <v>32692.872567848419</v>
      </c>
      <c r="F80" s="7">
        <v>39.485332489013672</v>
      </c>
      <c r="G80" s="7">
        <v>17.134689331054688</v>
      </c>
      <c r="H80" s="7">
        <v>1.5645802021026611</v>
      </c>
      <c r="I80" s="7">
        <v>1.0059943199157715</v>
      </c>
      <c r="J80" s="7">
        <v>3.4423999786376953</v>
      </c>
      <c r="K80" s="7">
        <v>0.72870349884033203</v>
      </c>
      <c r="L80" s="7">
        <v>10.233509063720703</v>
      </c>
    </row>
    <row r="81" spans="1:12" x14ac:dyDescent="0.3">
      <c r="A81" s="4"/>
      <c r="B81" s="1">
        <v>4</v>
      </c>
      <c r="C81" s="7">
        <v>7216.047607421875</v>
      </c>
      <c r="D81" s="7">
        <v>25505.306287944317</v>
      </c>
      <c r="E81" s="7">
        <f t="shared" si="1"/>
        <v>32721.353895366192</v>
      </c>
      <c r="F81" s="7">
        <v>39.493667602539063</v>
      </c>
      <c r="G81" s="7">
        <v>16.97454833984375</v>
      </c>
      <c r="H81" s="7">
        <v>1.5113825798034668</v>
      </c>
      <c r="I81" s="7">
        <v>1.0361112356185913</v>
      </c>
      <c r="J81" s="7">
        <v>3.1834285259246826</v>
      </c>
      <c r="K81" s="7">
        <v>0.73870426416397095</v>
      </c>
      <c r="L81" s="7">
        <v>10.809758186340332</v>
      </c>
    </row>
    <row r="82" spans="1:12" x14ac:dyDescent="0.3">
      <c r="A82" s="4"/>
      <c r="B82" s="1">
        <v>4</v>
      </c>
      <c r="C82" s="7">
        <v>7229.3541259765625</v>
      </c>
      <c r="D82" s="7">
        <v>26909.417961704778</v>
      </c>
      <c r="E82" s="7">
        <f t="shared" si="1"/>
        <v>34138.77208768134</v>
      </c>
      <c r="F82" s="7">
        <v>39.108402252197266</v>
      </c>
      <c r="G82" s="7">
        <v>17.261163711547852</v>
      </c>
      <c r="H82" s="7">
        <v>1.5353093147277832</v>
      </c>
      <c r="I82" s="7">
        <v>1.0236841440200806</v>
      </c>
      <c r="J82" s="7">
        <v>3.4185712337493896</v>
      </c>
      <c r="K82" s="7">
        <v>0.76558226346969604</v>
      </c>
      <c r="L82" s="7">
        <v>9.8228721618652344</v>
      </c>
    </row>
    <row r="83" spans="1:12" x14ac:dyDescent="0.3">
      <c r="A83" s="4"/>
      <c r="B83" s="1">
        <v>4</v>
      </c>
      <c r="C83" s="7">
        <v>7218.412841796875</v>
      </c>
      <c r="D83" s="7">
        <v>23064.098172307014</v>
      </c>
      <c r="E83" s="7">
        <f t="shared" si="1"/>
        <v>30282.511014103889</v>
      </c>
      <c r="F83" s="7">
        <v>39.769397735595703</v>
      </c>
      <c r="G83" s="7">
        <v>16.857692718505859</v>
      </c>
      <c r="H83" s="7">
        <v>1.6282838582992554</v>
      </c>
      <c r="I83" s="7">
        <v>1.0533319711685181</v>
      </c>
      <c r="J83" s="7">
        <v>3.3239998817443848</v>
      </c>
      <c r="K83" s="7">
        <v>0.73926663398742676</v>
      </c>
      <c r="L83" s="7">
        <v>9.8275051116943359</v>
      </c>
    </row>
    <row r="84" spans="1:12" x14ac:dyDescent="0.3">
      <c r="A84" s="4"/>
      <c r="B84" s="1">
        <v>4</v>
      </c>
      <c r="C84" s="7">
        <v>7228.607666015625</v>
      </c>
      <c r="D84" s="7">
        <v>24157.919570922852</v>
      </c>
      <c r="E84" s="7">
        <f t="shared" si="1"/>
        <v>31386.527236938477</v>
      </c>
      <c r="F84" s="7">
        <v>40.115383148193359</v>
      </c>
      <c r="G84" s="7">
        <v>17.10723876953125</v>
      </c>
      <c r="H84" s="7">
        <v>1.4804190397262573</v>
      </c>
      <c r="I84" s="7">
        <v>1.0450398921966553</v>
      </c>
      <c r="J84" s="7">
        <v>3.5953333377838135</v>
      </c>
      <c r="K84" s="7">
        <v>0.74464118480682373</v>
      </c>
      <c r="L84" s="7">
        <v>10.206630706787109</v>
      </c>
    </row>
    <row r="85" spans="1:12" x14ac:dyDescent="0.3">
      <c r="A85" s="4"/>
      <c r="B85" s="1">
        <v>4</v>
      </c>
      <c r="C85" s="7">
        <v>7228.513916015625</v>
      </c>
      <c r="D85" s="7">
        <v>24797.96310043335</v>
      </c>
      <c r="E85" s="7">
        <f t="shared" si="1"/>
        <v>32026.477016448975</v>
      </c>
      <c r="F85" s="7">
        <v>39.387241363525391</v>
      </c>
      <c r="G85" s="7">
        <v>18.443126678466797</v>
      </c>
      <c r="H85" s="7">
        <v>1.5342954397201538</v>
      </c>
      <c r="I85" s="7">
        <v>0.91952794790267944</v>
      </c>
      <c r="J85" s="7">
        <v>3.3970966339111328</v>
      </c>
      <c r="K85" s="7">
        <v>0.6759943962097168</v>
      </c>
      <c r="L85" s="7">
        <v>10.606032371520996</v>
      </c>
    </row>
    <row r="86" spans="1:12" x14ac:dyDescent="0.3">
      <c r="A86" s="4"/>
      <c r="B86" s="1">
        <v>4</v>
      </c>
      <c r="C86" s="7">
        <v>7232.92724609375</v>
      </c>
      <c r="D86" s="7">
        <v>25002.967216491699</v>
      </c>
      <c r="E86" s="7">
        <f t="shared" si="1"/>
        <v>32235.894462585449</v>
      </c>
      <c r="F86" s="7">
        <v>39.824691772460938</v>
      </c>
      <c r="G86" s="7">
        <v>18.147390365600586</v>
      </c>
      <c r="H86" s="7">
        <v>1.5791796445846558</v>
      </c>
      <c r="I86" s="7">
        <v>1.014056921005249</v>
      </c>
      <c r="J86" s="7">
        <v>2.9039998054504395</v>
      </c>
      <c r="K86" s="7">
        <v>0.73171037435531616</v>
      </c>
      <c r="L86" s="7">
        <v>11.175118446350098</v>
      </c>
    </row>
    <row r="87" spans="1:12" x14ac:dyDescent="0.3">
      <c r="A87" s="4"/>
      <c r="B87" s="1">
        <v>4</v>
      </c>
      <c r="C87" s="7">
        <v>7131.3609619140625</v>
      </c>
      <c r="D87" s="7">
        <v>24042.693359375</v>
      </c>
      <c r="E87" s="7">
        <f t="shared" si="1"/>
        <v>31174.054321289063</v>
      </c>
      <c r="F87" s="7">
        <v>39.564983367919922</v>
      </c>
      <c r="G87" s="7">
        <v>17.71119499206543</v>
      </c>
      <c r="H87" s="7">
        <v>1.486403226852417</v>
      </c>
      <c r="I87" s="7">
        <v>1.0224059820175171</v>
      </c>
      <c r="J87" s="7">
        <v>3.5539999008178711</v>
      </c>
      <c r="K87" s="7">
        <v>0.72377592325210571</v>
      </c>
      <c r="L87" s="7">
        <v>9.9641027450561523</v>
      </c>
    </row>
    <row r="88" spans="1:12" x14ac:dyDescent="0.3">
      <c r="A88" s="4"/>
      <c r="B88" s="1">
        <v>4</v>
      </c>
      <c r="C88" s="7">
        <v>7173.64794921875</v>
      </c>
      <c r="D88" s="7">
        <v>21961.073030795436</v>
      </c>
      <c r="E88" s="7">
        <f t="shared" si="1"/>
        <v>29134.720980014186</v>
      </c>
      <c r="F88" s="7">
        <v>37.018642425537109</v>
      </c>
      <c r="G88" s="7">
        <v>16.860942840576172</v>
      </c>
      <c r="H88" s="7">
        <v>1.5462110042572021</v>
      </c>
      <c r="I88" s="7">
        <v>1.03829026222229</v>
      </c>
      <c r="J88" s="7">
        <v>4.2539997100830078</v>
      </c>
      <c r="K88" s="7">
        <v>0.74653995037078857</v>
      </c>
      <c r="L88" s="7">
        <v>10.058074951171875</v>
      </c>
    </row>
    <row r="89" spans="1:12" x14ac:dyDescent="0.3">
      <c r="A89" s="4"/>
      <c r="B89" s="1">
        <v>4</v>
      </c>
      <c r="C89" s="7">
        <v>7233.8189697265625</v>
      </c>
      <c r="D89" s="7">
        <v>24834.021526963916</v>
      </c>
      <c r="E89" s="7">
        <f t="shared" si="1"/>
        <v>32067.840496690478</v>
      </c>
      <c r="F89" s="7">
        <v>40.065570831298828</v>
      </c>
      <c r="G89" s="7">
        <v>16.957485198974609</v>
      </c>
      <c r="H89" s="7">
        <v>1.6081335544586182</v>
      </c>
      <c r="I89" s="7">
        <v>1.0502141714096069</v>
      </c>
      <c r="J89" s="7">
        <v>4.5450000762939453</v>
      </c>
      <c r="K89" s="7">
        <v>0.73415809869766235</v>
      </c>
      <c r="L89" s="7">
        <v>10.505138397216797</v>
      </c>
    </row>
    <row r="90" spans="1:12" x14ac:dyDescent="0.3">
      <c r="A90" s="4"/>
      <c r="B90" s="1">
        <v>4</v>
      </c>
      <c r="C90" s="7">
        <v>7238.5968017578125</v>
      </c>
      <c r="D90" s="7">
        <v>24570.51763375802</v>
      </c>
      <c r="E90" s="7">
        <f t="shared" si="1"/>
        <v>31809.114435515832</v>
      </c>
      <c r="F90" s="7">
        <v>40.206153869628906</v>
      </c>
      <c r="G90" s="7">
        <v>17.023712158203125</v>
      </c>
      <c r="H90" s="7">
        <v>1.6087346076965332</v>
      </c>
      <c r="I90" s="7">
        <v>1.0442992448806763</v>
      </c>
      <c r="J90" s="7">
        <v>3.6074998378753662</v>
      </c>
      <c r="K90" s="7">
        <v>0.74135249853134155</v>
      </c>
      <c r="L90" s="7">
        <v>9.9986963272094727</v>
      </c>
    </row>
    <row r="91" spans="1:12" x14ac:dyDescent="0.3">
      <c r="A91" s="4"/>
      <c r="B91" s="1">
        <v>4</v>
      </c>
      <c r="C91" s="7">
        <v>7236.968017578125</v>
      </c>
      <c r="D91" s="7">
        <v>20947.827634921297</v>
      </c>
      <c r="E91" s="7">
        <f t="shared" si="1"/>
        <v>28184.795652499422</v>
      </c>
      <c r="F91" s="7">
        <v>39.648899078369141</v>
      </c>
      <c r="G91" s="7">
        <v>17.132991790771484</v>
      </c>
      <c r="H91" s="7">
        <v>1.584125280380249</v>
      </c>
      <c r="I91" s="7">
        <v>1.0542399883270264</v>
      </c>
      <c r="J91" s="7">
        <v>4.7593975067138672</v>
      </c>
      <c r="K91" s="7">
        <v>0.76448452472686768</v>
      </c>
      <c r="L91" s="7">
        <v>9.0353670120239258</v>
      </c>
    </row>
    <row r="92" spans="1:12" x14ac:dyDescent="0.3">
      <c r="A92" s="4"/>
      <c r="B92" s="1">
        <v>4</v>
      </c>
      <c r="C92" s="7">
        <v>7239.6630859375</v>
      </c>
      <c r="D92" s="7">
        <v>17685.523653268814</v>
      </c>
      <c r="E92" s="7">
        <f t="shared" si="1"/>
        <v>24925.186739206314</v>
      </c>
      <c r="F92" s="7">
        <v>39.964450836181641</v>
      </c>
      <c r="G92" s="7">
        <v>17.116752624511719</v>
      </c>
      <c r="H92" s="7">
        <v>1.4506126642227173</v>
      </c>
      <c r="I92" s="7">
        <v>0.23116551339626312</v>
      </c>
      <c r="J92" s="7">
        <v>3.8807368278503418</v>
      </c>
      <c r="K92" s="7">
        <v>0.71071219444274902</v>
      </c>
      <c r="L92" s="7">
        <v>11.581967353820801</v>
      </c>
    </row>
    <row r="93" spans="1:12" x14ac:dyDescent="0.3">
      <c r="A93" s="4"/>
      <c r="B93" s="1">
        <v>4</v>
      </c>
      <c r="C93" s="7">
        <v>7240.0479736328125</v>
      </c>
      <c r="D93" s="7">
        <v>24361.889985799789</v>
      </c>
      <c r="E93" s="7">
        <f t="shared" si="1"/>
        <v>31601.937959432602</v>
      </c>
      <c r="F93" s="7">
        <v>41.164047241210938</v>
      </c>
      <c r="G93" s="7">
        <v>17.257844924926758</v>
      </c>
      <c r="H93" s="7">
        <v>1.4790529012680054</v>
      </c>
      <c r="I93" s="7">
        <v>2.3221867084503174</v>
      </c>
      <c r="J93" s="7">
        <v>4.9647054672241211</v>
      </c>
      <c r="K93" s="7">
        <v>0.77978205680847168</v>
      </c>
      <c r="L93" s="7">
        <v>8.9570941925048828</v>
      </c>
    </row>
    <row r="94" spans="1:12" x14ac:dyDescent="0.3">
      <c r="A94" s="4"/>
      <c r="B94" s="1">
        <v>4</v>
      </c>
      <c r="C94" s="7">
        <v>7239.6656494140625</v>
      </c>
      <c r="D94" s="7">
        <v>25648.910290569067</v>
      </c>
      <c r="E94" s="7">
        <f t="shared" si="1"/>
        <v>32888.57593998313</v>
      </c>
      <c r="F94" s="7">
        <v>39.482208251953125</v>
      </c>
      <c r="G94" s="7">
        <v>16.853309631347656</v>
      </c>
      <c r="H94" s="7">
        <v>1.608188271522522</v>
      </c>
      <c r="I94" s="7">
        <v>0.47730842232704163</v>
      </c>
      <c r="J94" s="7">
        <v>3.6518180370330811</v>
      </c>
      <c r="K94" s="7">
        <v>0.75521636009216309</v>
      </c>
      <c r="L94" s="7">
        <v>10.750134468078613</v>
      </c>
    </row>
    <row r="95" spans="1:12" x14ac:dyDescent="0.3">
      <c r="A95" s="4"/>
      <c r="B95" s="1">
        <v>4</v>
      </c>
      <c r="C95" s="7">
        <v>7241.3045654296875</v>
      </c>
      <c r="D95" s="7">
        <v>25726.827062636614</v>
      </c>
      <c r="E95" s="7">
        <f t="shared" si="1"/>
        <v>32968.131628066301</v>
      </c>
      <c r="F95" s="7">
        <v>39.271236419677734</v>
      </c>
      <c r="G95" s="7">
        <v>17.016067504882813</v>
      </c>
      <c r="H95" s="7">
        <v>1.5187971591949463</v>
      </c>
      <c r="I95" s="7">
        <v>0.43469959497451782</v>
      </c>
      <c r="J95" s="7">
        <v>3.7920000553131104</v>
      </c>
      <c r="K95" s="7">
        <v>0.73958635330200195</v>
      </c>
      <c r="L95" s="7">
        <v>10.366254806518555</v>
      </c>
    </row>
    <row r="96" spans="1:12" x14ac:dyDescent="0.3">
      <c r="A96" s="4"/>
      <c r="B96" s="1">
        <v>4</v>
      </c>
      <c r="C96" s="7">
        <v>7242.2186279296875</v>
      </c>
      <c r="D96" s="7">
        <v>23784.436192094116</v>
      </c>
      <c r="E96" s="7">
        <f t="shared" si="1"/>
        <v>31026.654820023803</v>
      </c>
      <c r="F96" s="7">
        <v>39.462715148925781</v>
      </c>
      <c r="G96" s="7">
        <v>17.251785278320313</v>
      </c>
      <c r="H96" s="7">
        <v>1.6049057245254517</v>
      </c>
      <c r="I96" s="7">
        <v>0.50510507822036743</v>
      </c>
      <c r="J96" s="7">
        <v>3.3209998607635498</v>
      </c>
      <c r="K96" s="7">
        <v>0.78075814247131348</v>
      </c>
      <c r="L96" s="7">
        <v>11.522809982299805</v>
      </c>
    </row>
    <row r="97" spans="1:12" x14ac:dyDescent="0.3">
      <c r="A97" s="4"/>
      <c r="B97" s="1">
        <v>4</v>
      </c>
      <c r="C97" s="7">
        <v>7241.287353515625</v>
      </c>
      <c r="D97" s="7">
        <v>24027.564963489771</v>
      </c>
      <c r="E97" s="7">
        <f t="shared" si="1"/>
        <v>31268.852317005396</v>
      </c>
      <c r="F97" s="7">
        <v>39.676063537597656</v>
      </c>
      <c r="G97" s="7">
        <v>16.884143829345703</v>
      </c>
      <c r="H97" s="7">
        <v>1.6180499792098999</v>
      </c>
      <c r="I97" s="7">
        <v>0.50843781232833862</v>
      </c>
      <c r="J97" s="7">
        <v>3.8326666355133057</v>
      </c>
      <c r="K97" s="7">
        <v>0.76070970296859741</v>
      </c>
      <c r="L97" s="7">
        <v>9.4447059631347656</v>
      </c>
    </row>
    <row r="98" spans="1:12" x14ac:dyDescent="0.3">
      <c r="A98" s="4"/>
      <c r="B98" s="1">
        <v>5</v>
      </c>
      <c r="C98" s="7">
        <v>7241.62353515625</v>
      </c>
      <c r="D98" s="7">
        <v>24847.677590710344</v>
      </c>
      <c r="E98" s="7">
        <f t="shared" si="1"/>
        <v>32089.301125866594</v>
      </c>
      <c r="F98" s="7">
        <v>38.783336639404297</v>
      </c>
      <c r="G98" s="7">
        <v>16.142805099487305</v>
      </c>
      <c r="H98" s="7">
        <v>1.4532761573791504</v>
      </c>
      <c r="I98" s="7">
        <v>0.40268814563751221</v>
      </c>
      <c r="J98" s="7">
        <v>3.1619999408721924</v>
      </c>
      <c r="K98" s="7">
        <v>0.71553593873977661</v>
      </c>
      <c r="L98" s="7">
        <v>10.556632995605469</v>
      </c>
    </row>
    <row r="99" spans="1:12" x14ac:dyDescent="0.3">
      <c r="A99" s="4"/>
      <c r="B99" s="1">
        <v>5</v>
      </c>
      <c r="C99" s="7">
        <v>7240.8270263671875</v>
      </c>
      <c r="D99" s="7">
        <v>23863.882037966512</v>
      </c>
      <c r="E99" s="7">
        <f t="shared" si="1"/>
        <v>31104.7090643337</v>
      </c>
      <c r="F99" s="7">
        <v>39.213165283203125</v>
      </c>
      <c r="G99" s="7">
        <v>17.467277526855469</v>
      </c>
      <c r="H99" s="7">
        <v>1.5373027324676514</v>
      </c>
      <c r="I99" s="7">
        <v>0.43681356310844421</v>
      </c>
      <c r="J99" s="7">
        <v>3.7319998741149902</v>
      </c>
      <c r="K99" s="7">
        <v>0.76965254545211792</v>
      </c>
      <c r="L99" s="7">
        <v>10.329435348510742</v>
      </c>
    </row>
    <row r="100" spans="1:12" x14ac:dyDescent="0.3">
      <c r="A100" s="4"/>
      <c r="B100" s="1">
        <v>5</v>
      </c>
      <c r="C100" s="7">
        <v>7240.5684814453125</v>
      </c>
      <c r="D100" s="7">
        <v>25139.424029280432</v>
      </c>
      <c r="E100" s="7">
        <f t="shared" si="1"/>
        <v>32379.992510725744</v>
      </c>
      <c r="F100" s="7">
        <v>39.961528778076172</v>
      </c>
      <c r="G100" s="7">
        <v>17.3524169921875</v>
      </c>
      <c r="H100" s="7">
        <v>1.5835703611373901</v>
      </c>
      <c r="I100" s="7">
        <v>0.47177162766456604</v>
      </c>
      <c r="J100" s="7">
        <v>3.7419998645782471</v>
      </c>
      <c r="K100" s="7">
        <v>0.78831416368484497</v>
      </c>
      <c r="L100" s="7">
        <v>10.171674728393555</v>
      </c>
    </row>
    <row r="101" spans="1:12" x14ac:dyDescent="0.3">
      <c r="A101" s="4"/>
      <c r="B101" s="1">
        <v>5</v>
      </c>
      <c r="C101" s="7">
        <v>7240.0001220703125</v>
      </c>
      <c r="D101" s="7">
        <v>24977.405596297467</v>
      </c>
      <c r="E101" s="7">
        <f t="shared" si="1"/>
        <v>32217.40571836778</v>
      </c>
      <c r="F101" s="7">
        <v>39.773830413818359</v>
      </c>
      <c r="G101" s="7">
        <v>17.255292892456055</v>
      </c>
      <c r="H101" s="7">
        <v>1.4519450664520264</v>
      </c>
      <c r="I101" s="7">
        <v>0.46611759066581726</v>
      </c>
      <c r="J101" s="7">
        <v>3.1663331985473633</v>
      </c>
      <c r="K101" s="7">
        <v>0.75257962942123413</v>
      </c>
      <c r="L101" s="7">
        <v>10.148628234863281</v>
      </c>
    </row>
    <row r="102" spans="1:12" x14ac:dyDescent="0.3">
      <c r="A102" s="4"/>
      <c r="B102" s="1">
        <v>5</v>
      </c>
      <c r="C102" s="7">
        <v>7240.62451171875</v>
      </c>
      <c r="D102" s="7">
        <v>24610.34766760096</v>
      </c>
      <c r="E102" s="7">
        <f t="shared" si="1"/>
        <v>31850.97217931971</v>
      </c>
      <c r="F102" s="7">
        <v>38.800449371337891</v>
      </c>
      <c r="G102" s="7">
        <v>17.698394775390625</v>
      </c>
      <c r="H102" s="7">
        <v>1.4656815528869629</v>
      </c>
      <c r="I102" s="7">
        <v>0.47065398097038269</v>
      </c>
      <c r="J102" s="7">
        <v>3.2088460922241211</v>
      </c>
      <c r="K102" s="7">
        <v>0.75781399011611938</v>
      </c>
      <c r="L102" s="7">
        <v>10.827993392944336</v>
      </c>
    </row>
    <row r="103" spans="1:12" x14ac:dyDescent="0.3">
      <c r="A103" s="4"/>
      <c r="B103" s="1">
        <v>5</v>
      </c>
      <c r="C103" s="7">
        <v>7238.4967041015625</v>
      </c>
      <c r="D103" s="7">
        <v>25006.173437984777</v>
      </c>
      <c r="E103" s="7">
        <f t="shared" si="1"/>
        <v>32244.670142086339</v>
      </c>
      <c r="F103" s="7">
        <v>39.44903564453125</v>
      </c>
      <c r="G103" s="7">
        <v>17.404300689697266</v>
      </c>
      <c r="H103" s="7">
        <v>1.4655016660690308</v>
      </c>
      <c r="I103" s="7">
        <v>0.48108279705047607</v>
      </c>
      <c r="J103" s="7">
        <v>3.375999927520752</v>
      </c>
      <c r="K103" s="7">
        <v>0.74761378765106201</v>
      </c>
      <c r="L103" s="7">
        <v>10.563966751098633</v>
      </c>
    </row>
    <row r="104" spans="1:12" x14ac:dyDescent="0.3">
      <c r="A104" s="4"/>
      <c r="B104" s="1">
        <v>5</v>
      </c>
      <c r="C104" s="7">
        <v>7237.58349609375</v>
      </c>
      <c r="D104" s="7">
        <v>20164.776500049513</v>
      </c>
      <c r="E104" s="7">
        <f t="shared" si="1"/>
        <v>27402.359996143263</v>
      </c>
      <c r="F104" s="7">
        <v>40.293060302734375</v>
      </c>
      <c r="G104" s="7">
        <v>17.19964599609375</v>
      </c>
      <c r="H104" s="7">
        <v>1.5201402902603149</v>
      </c>
      <c r="I104" s="7">
        <v>0.44580477476119995</v>
      </c>
      <c r="J104" s="7">
        <v>3.6969830989837646</v>
      </c>
      <c r="K104" s="7">
        <v>0.7501944899559021</v>
      </c>
      <c r="L104" s="7">
        <v>10.99473762512207</v>
      </c>
    </row>
    <row r="105" spans="1:12" x14ac:dyDescent="0.3">
      <c r="A105" s="4"/>
      <c r="B105" s="1">
        <v>5</v>
      </c>
      <c r="C105" s="7">
        <v>7238.4166259765625</v>
      </c>
      <c r="D105" s="7">
        <v>19445.435485303402</v>
      </c>
      <c r="E105" s="7">
        <f t="shared" si="1"/>
        <v>26683.852111279964</v>
      </c>
      <c r="F105" s="7">
        <v>39.739009857177734</v>
      </c>
      <c r="G105" s="7">
        <v>16.899894714355469</v>
      </c>
      <c r="H105" s="7">
        <v>1.4388104677200317</v>
      </c>
      <c r="I105" s="7">
        <v>0.46742579340934753</v>
      </c>
      <c r="J105" s="7">
        <v>3.4758822917938232</v>
      </c>
      <c r="K105" s="7">
        <v>0.74345123767852783</v>
      </c>
      <c r="L105" s="7">
        <v>11.100744247436523</v>
      </c>
    </row>
    <row r="106" spans="1:12" x14ac:dyDescent="0.3">
      <c r="A106" s="4"/>
      <c r="B106" s="1">
        <v>5</v>
      </c>
      <c r="C106" s="7">
        <v>7241.862548828125</v>
      </c>
      <c r="D106" s="7">
        <v>18188.128427874297</v>
      </c>
      <c r="E106" s="7">
        <f t="shared" si="1"/>
        <v>25429.990976702422</v>
      </c>
      <c r="F106" s="7">
        <v>40.624748229980469</v>
      </c>
      <c r="G106" s="7">
        <v>16.751304626464844</v>
      </c>
      <c r="H106" s="7">
        <v>1.5593529939651489</v>
      </c>
      <c r="I106" s="7">
        <v>0.4874117374420166</v>
      </c>
      <c r="J106" s="7">
        <v>3.2999999523162842</v>
      </c>
      <c r="K106" s="7">
        <v>0.75191932916641235</v>
      </c>
      <c r="L106" s="7">
        <v>10.826021194458008</v>
      </c>
    </row>
    <row r="107" spans="1:12" x14ac:dyDescent="0.3">
      <c r="A107" s="4"/>
      <c r="B107" s="1">
        <v>5</v>
      </c>
      <c r="C107" s="7">
        <v>7246.263671875</v>
      </c>
      <c r="D107" s="7">
        <v>18549.068518996239</v>
      </c>
      <c r="E107" s="7">
        <f t="shared" si="1"/>
        <v>25795.332190871239</v>
      </c>
      <c r="F107" s="7">
        <v>39.805744171142578</v>
      </c>
      <c r="G107" s="7">
        <v>16.993566513061523</v>
      </c>
      <c r="H107" s="7">
        <v>1.5088317394256592</v>
      </c>
      <c r="I107" s="7">
        <v>0.45774582028388977</v>
      </c>
      <c r="J107" s="7">
        <v>3.4672000408172607</v>
      </c>
      <c r="K107" s="7">
        <v>0.73375999927520752</v>
      </c>
      <c r="L107" s="7">
        <v>10.421509742736816</v>
      </c>
    </row>
    <row r="108" spans="1:12" x14ac:dyDescent="0.3">
      <c r="A108" s="4"/>
      <c r="B108" s="1">
        <v>5</v>
      </c>
      <c r="C108" s="7">
        <v>7249.142578125</v>
      </c>
      <c r="D108" s="7">
        <v>23556.866608681157</v>
      </c>
      <c r="E108" s="7">
        <f t="shared" si="1"/>
        <v>30806.009186806157</v>
      </c>
      <c r="F108" s="7">
        <v>39.780227661132813</v>
      </c>
      <c r="G108" s="7">
        <v>17.146116256713867</v>
      </c>
      <c r="H108" s="7">
        <v>1.553367018699646</v>
      </c>
      <c r="I108" s="7">
        <v>0.46412354707717896</v>
      </c>
      <c r="J108" s="7">
        <v>3.7528572082519531</v>
      </c>
      <c r="K108" s="7">
        <v>0.72266077995300293</v>
      </c>
      <c r="L108" s="7">
        <v>11.04005241394043</v>
      </c>
    </row>
    <row r="109" spans="1:12" x14ac:dyDescent="0.3">
      <c r="A109" s="4"/>
      <c r="B109" s="1">
        <v>5</v>
      </c>
      <c r="C109" s="7">
        <v>7249.5787353515625</v>
      </c>
      <c r="D109" s="7">
        <v>23050.06321133906</v>
      </c>
      <c r="E109" s="7">
        <f t="shared" si="1"/>
        <v>30299.641946690623</v>
      </c>
      <c r="F109" s="7">
        <v>39.635211944580078</v>
      </c>
      <c r="G109" s="7">
        <v>17.054607391357422</v>
      </c>
      <c r="H109" s="7">
        <v>1.55455482006073</v>
      </c>
      <c r="I109" s="7">
        <v>0.47374016046524048</v>
      </c>
      <c r="J109" s="7">
        <v>3.6699998378753662</v>
      </c>
      <c r="K109" s="7">
        <v>0.73541516065597534</v>
      </c>
      <c r="L109" s="7">
        <v>10.662251472473145</v>
      </c>
    </row>
    <row r="110" spans="1:12" x14ac:dyDescent="0.3">
      <c r="A110" s="4"/>
      <c r="B110" s="1">
        <v>5</v>
      </c>
      <c r="C110" s="7">
        <v>7249.7249755859375</v>
      </c>
      <c r="D110" s="7">
        <v>18498.97350692749</v>
      </c>
      <c r="E110" s="7">
        <f t="shared" si="1"/>
        <v>25748.698482513428</v>
      </c>
      <c r="F110" s="7">
        <v>38.647449493408203</v>
      </c>
      <c r="G110" s="7">
        <v>17.932977676391602</v>
      </c>
      <c r="H110" s="7">
        <v>1.4842793941497803</v>
      </c>
      <c r="I110" s="7">
        <v>0.21194934844970703</v>
      </c>
      <c r="J110" s="7">
        <v>3.4700000286102295</v>
      </c>
      <c r="K110" s="7">
        <v>0.62254452705383301</v>
      </c>
      <c r="L110" s="7">
        <v>11.158287048339844</v>
      </c>
    </row>
    <row r="111" spans="1:12" x14ac:dyDescent="0.3">
      <c r="A111" s="4"/>
      <c r="B111" s="1">
        <v>5</v>
      </c>
      <c r="C111" s="7">
        <v>3493.7155796810985</v>
      </c>
      <c r="D111" s="7">
        <v>20558.264405652881</v>
      </c>
      <c r="E111" s="7">
        <f t="shared" si="1"/>
        <v>24051.979985333979</v>
      </c>
      <c r="F111" s="7">
        <v>39.873176574707031</v>
      </c>
      <c r="G111" s="7">
        <v>17.675779342651367</v>
      </c>
      <c r="H111" s="7">
        <v>1.579791784286499</v>
      </c>
      <c r="I111" s="7">
        <v>0.21344852447509766</v>
      </c>
      <c r="J111" s="7">
        <v>3.2933332920074463</v>
      </c>
      <c r="K111" s="7">
        <v>0.73698735237121582</v>
      </c>
      <c r="L111" s="7">
        <v>11.041358947753906</v>
      </c>
    </row>
    <row r="112" spans="1:12" x14ac:dyDescent="0.3">
      <c r="A112" s="4"/>
      <c r="B112" s="1">
        <v>5</v>
      </c>
      <c r="C112" s="7">
        <v>0</v>
      </c>
      <c r="D112" s="7">
        <v>25948.086303710938</v>
      </c>
      <c r="E112" s="7">
        <f t="shared" si="1"/>
        <v>25948.086303710938</v>
      </c>
      <c r="F112" s="7">
        <v>29.317842483520508</v>
      </c>
      <c r="G112" s="7">
        <v>17.617027282714844</v>
      </c>
      <c r="H112" s="7">
        <v>0.65492874383926392</v>
      </c>
      <c r="I112" s="7">
        <v>0.17800727486610413</v>
      </c>
      <c r="J112" s="7">
        <v>4.4559998512268066</v>
      </c>
      <c r="K112" s="7">
        <v>0.73768222332000732</v>
      </c>
      <c r="L112" s="7">
        <v>0.61860120296478271</v>
      </c>
    </row>
    <row r="113" spans="1:12" x14ac:dyDescent="0.3">
      <c r="A113" s="4"/>
      <c r="B113" s="1">
        <v>5</v>
      </c>
      <c r="C113" s="7">
        <v>0</v>
      </c>
      <c r="D113" s="7">
        <v>32937.772216796875</v>
      </c>
      <c r="E113" s="7">
        <f t="shared" si="1"/>
        <v>32937.772216796875</v>
      </c>
      <c r="F113" s="7">
        <v>23.561298370361328</v>
      </c>
      <c r="G113" s="7">
        <v>16.376914978027344</v>
      </c>
      <c r="H113" s="7">
        <v>1.3813419342041016</v>
      </c>
      <c r="I113" s="7">
        <v>0.87955671548843384</v>
      </c>
      <c r="J113" s="7">
        <v>2.8229999542236328</v>
      </c>
      <c r="K113" s="7">
        <v>0.7943912148475647</v>
      </c>
      <c r="L113" s="7">
        <v>3.2591972351074219</v>
      </c>
    </row>
    <row r="114" spans="1:12" x14ac:dyDescent="0.3">
      <c r="A114" s="4"/>
      <c r="B114" s="1">
        <v>5</v>
      </c>
      <c r="C114" s="7">
        <v>0</v>
      </c>
      <c r="D114" s="7">
        <v>31954.349487304688</v>
      </c>
      <c r="E114" s="7">
        <f t="shared" si="1"/>
        <v>31954.349487304688</v>
      </c>
      <c r="F114" s="7">
        <v>20.550416946411133</v>
      </c>
      <c r="G114" s="7">
        <v>16.858987808227539</v>
      </c>
      <c r="H114" s="7">
        <v>1.2325992584228516</v>
      </c>
      <c r="I114" s="7">
        <v>0.20062461495399475</v>
      </c>
      <c r="J114" s="7">
        <v>1.9520833492279053</v>
      </c>
      <c r="K114" s="7">
        <v>0.76877123117446899</v>
      </c>
      <c r="L114" s="7">
        <v>0.68187439441680908</v>
      </c>
    </row>
    <row r="115" spans="1:12" x14ac:dyDescent="0.3">
      <c r="A115" s="4"/>
      <c r="B115" s="1">
        <v>5</v>
      </c>
      <c r="C115" s="7">
        <v>1765.6852722167969</v>
      </c>
      <c r="D115" s="7">
        <v>30549.636474609375</v>
      </c>
      <c r="E115" s="7">
        <f t="shared" si="1"/>
        <v>32315.321746826172</v>
      </c>
      <c r="F115" s="7">
        <v>20.814043045043945</v>
      </c>
      <c r="G115" s="7">
        <v>16.034397125244141</v>
      </c>
      <c r="H115" s="7">
        <v>1.446851372718811</v>
      </c>
      <c r="I115" s="7">
        <v>0.21791782975196838</v>
      </c>
      <c r="J115" s="7">
        <v>2.4841175079345703</v>
      </c>
      <c r="K115" s="7">
        <v>0.72507196664810181</v>
      </c>
      <c r="L115" s="7">
        <v>1.5378978252410889</v>
      </c>
    </row>
    <row r="116" spans="1:12" x14ac:dyDescent="0.3">
      <c r="A116" s="4"/>
      <c r="B116" s="1">
        <v>5</v>
      </c>
      <c r="C116" s="7">
        <v>7221.756103515625</v>
      </c>
      <c r="D116" s="7">
        <v>29504.807529509068</v>
      </c>
      <c r="E116" s="7">
        <f t="shared" si="1"/>
        <v>36726.563633024693</v>
      </c>
      <c r="F116" s="7">
        <v>38.445674896240234</v>
      </c>
      <c r="G116" s="7">
        <v>16.940622329711914</v>
      </c>
      <c r="H116" s="7">
        <v>1.4379550218582153</v>
      </c>
      <c r="I116" s="7">
        <v>0.21866069734096527</v>
      </c>
      <c r="J116" s="7">
        <v>3.304999828338623</v>
      </c>
      <c r="K116" s="7">
        <v>0.70667183399200439</v>
      </c>
      <c r="L116" s="7">
        <v>10.597347259521484</v>
      </c>
    </row>
    <row r="117" spans="1:12" x14ac:dyDescent="0.3">
      <c r="A117" s="4"/>
      <c r="B117" s="1">
        <v>5</v>
      </c>
      <c r="C117" s="7">
        <v>7253.2723388671875</v>
      </c>
      <c r="D117" s="7">
        <v>29830.181579232216</v>
      </c>
      <c r="E117" s="7">
        <f t="shared" si="1"/>
        <v>37083.453918099403</v>
      </c>
      <c r="F117" s="7">
        <v>40.303112030029297</v>
      </c>
      <c r="G117" s="7">
        <v>16.570289611816406</v>
      </c>
      <c r="H117" s="7">
        <v>1.4283267259597778</v>
      </c>
      <c r="I117" s="7">
        <v>0.49043658375740051</v>
      </c>
      <c r="J117" s="7">
        <v>3.3199999332427979</v>
      </c>
      <c r="K117" s="7">
        <v>0.71045953035354614</v>
      </c>
      <c r="L117" s="7">
        <v>10.048337936401367</v>
      </c>
    </row>
    <row r="118" spans="1:12" x14ac:dyDescent="0.3">
      <c r="A118" s="4"/>
      <c r="B118" s="1">
        <v>5</v>
      </c>
      <c r="C118" s="7">
        <v>7251.21533203125</v>
      </c>
      <c r="D118" s="7">
        <v>31006.558652004693</v>
      </c>
      <c r="E118" s="7">
        <f t="shared" si="1"/>
        <v>38257.773984035943</v>
      </c>
      <c r="F118" s="7">
        <v>38.911052703857422</v>
      </c>
      <c r="G118" s="7">
        <v>18.138090133666992</v>
      </c>
      <c r="H118" s="7">
        <v>1.4387021064758301</v>
      </c>
      <c r="I118" s="7">
        <v>0.37659171223640442</v>
      </c>
      <c r="J118" s="7">
        <v>3.56333327293396</v>
      </c>
      <c r="K118" s="7">
        <v>0.65490955114364624</v>
      </c>
      <c r="L118" s="7">
        <v>8.8934993743896484</v>
      </c>
    </row>
    <row r="119" spans="1:12" x14ac:dyDescent="0.3">
      <c r="A119" s="4"/>
      <c r="B119" s="1">
        <v>5</v>
      </c>
      <c r="C119" s="7">
        <v>5041.0128043889999</v>
      </c>
      <c r="D119" s="7">
        <v>28811.52532684803</v>
      </c>
      <c r="E119" s="7">
        <f t="shared" si="1"/>
        <v>33852.53813123703</v>
      </c>
      <c r="F119" s="7">
        <v>39.991348266601563</v>
      </c>
      <c r="G119" s="7">
        <v>16.139978408813477</v>
      </c>
      <c r="H119" s="7">
        <v>1.5559110641479492</v>
      </c>
      <c r="I119" s="7">
        <v>0.48390254378318787</v>
      </c>
      <c r="J119" s="7">
        <v>3.8220000267028809</v>
      </c>
      <c r="K119" s="7">
        <v>0.7281336784362793</v>
      </c>
      <c r="L119" s="7">
        <v>11.19159984588623</v>
      </c>
    </row>
    <row r="120" spans="1:12" x14ac:dyDescent="0.3">
      <c r="A120" s="4"/>
      <c r="B120" s="1">
        <v>5</v>
      </c>
      <c r="C120" s="7">
        <v>3941.6743774414063</v>
      </c>
      <c r="D120" s="7">
        <v>28381.323885236867</v>
      </c>
      <c r="E120" s="7">
        <f t="shared" si="1"/>
        <v>32322.998262678273</v>
      </c>
      <c r="F120" s="7">
        <v>21.970951080322266</v>
      </c>
      <c r="G120" s="7">
        <v>16.407081604003906</v>
      </c>
      <c r="H120" s="7">
        <v>1.4254933595657349</v>
      </c>
      <c r="I120" s="7">
        <v>0.44566458463668823</v>
      </c>
      <c r="J120" s="7">
        <v>1.1139999628067017</v>
      </c>
      <c r="K120" s="7">
        <v>0.75315564870834351</v>
      </c>
      <c r="L120" s="7">
        <v>0.61103141307830811</v>
      </c>
    </row>
    <row r="121" spans="1:12" x14ac:dyDescent="0.3">
      <c r="A121" s="4"/>
      <c r="B121" s="1">
        <v>5</v>
      </c>
      <c r="C121" s="7">
        <v>7242.0960693359375</v>
      </c>
      <c r="D121" s="7">
        <v>25187.27606844902</v>
      </c>
      <c r="E121" s="7">
        <f t="shared" si="1"/>
        <v>32429.372137784958</v>
      </c>
      <c r="F121" s="7">
        <v>40.384029388427734</v>
      </c>
      <c r="G121" s="7">
        <v>17.145168304443359</v>
      </c>
      <c r="H121" s="7">
        <v>1.5675044059753418</v>
      </c>
      <c r="I121" s="7">
        <v>0.43375244736671448</v>
      </c>
      <c r="J121" s="7">
        <v>3.1079998016357422</v>
      </c>
      <c r="K121" s="7">
        <v>0.71232384443283081</v>
      </c>
      <c r="L121" s="7">
        <v>10.254106521606445</v>
      </c>
    </row>
    <row r="122" spans="1:12" x14ac:dyDescent="0.3">
      <c r="A122" s="4"/>
      <c r="B122" s="1">
        <v>6</v>
      </c>
      <c r="C122" s="7">
        <v>7242.818603515625</v>
      </c>
      <c r="D122" s="7">
        <v>25015.693184375763</v>
      </c>
      <c r="E122" s="7">
        <f t="shared" si="1"/>
        <v>32258.511787891388</v>
      </c>
      <c r="F122" s="7">
        <v>39.013172149658203</v>
      </c>
      <c r="G122" s="7">
        <v>16.361202239990234</v>
      </c>
      <c r="H122" s="7">
        <v>1.3984785079956055</v>
      </c>
      <c r="I122" s="7">
        <v>0.436909019947052</v>
      </c>
      <c r="J122" s="7">
        <v>2.8816666603088379</v>
      </c>
      <c r="K122" s="7">
        <v>0.70559835433959961</v>
      </c>
      <c r="L122" s="7">
        <v>11.996645927429199</v>
      </c>
    </row>
    <row r="123" spans="1:12" x14ac:dyDescent="0.3">
      <c r="A123" s="4"/>
      <c r="B123" s="1">
        <v>6</v>
      </c>
      <c r="C123" s="7">
        <v>7239.953369140625</v>
      </c>
      <c r="D123" s="7">
        <v>25484.254581928253</v>
      </c>
      <c r="E123" s="7">
        <f t="shared" si="1"/>
        <v>32724.207951068878</v>
      </c>
      <c r="F123" s="7">
        <v>39.386577606201172</v>
      </c>
      <c r="G123" s="7">
        <v>16.535919189453125</v>
      </c>
      <c r="H123" s="7">
        <v>1.5190970897674561</v>
      </c>
      <c r="I123" s="7">
        <v>0.45751076936721802</v>
      </c>
      <c r="J123" s="7">
        <v>3.2319998741149902</v>
      </c>
      <c r="K123" s="7">
        <v>0.74412858486175537</v>
      </c>
      <c r="L123" s="7">
        <v>10.62490177154541</v>
      </c>
    </row>
    <row r="124" spans="1:12" x14ac:dyDescent="0.3">
      <c r="A124" s="4"/>
      <c r="B124" s="1">
        <v>6</v>
      </c>
      <c r="C124" s="7">
        <v>7242.366943359375</v>
      </c>
      <c r="D124" s="7">
        <v>24512.195543289185</v>
      </c>
      <c r="E124" s="7">
        <f t="shared" si="1"/>
        <v>31754.56248664856</v>
      </c>
      <c r="F124" s="7">
        <v>39.785682678222656</v>
      </c>
      <c r="G124" s="7">
        <v>16.614900588989258</v>
      </c>
      <c r="H124" s="7">
        <v>1.4307858943939209</v>
      </c>
      <c r="I124" s="7">
        <v>0.45802804827690125</v>
      </c>
      <c r="J124" s="7">
        <v>3.1719999313354492</v>
      </c>
      <c r="K124" s="7">
        <v>0.73404586315155029</v>
      </c>
      <c r="L124" s="7">
        <v>10.482354164123535</v>
      </c>
    </row>
    <row r="125" spans="1:12" x14ac:dyDescent="0.3">
      <c r="A125" s="4"/>
      <c r="B125" s="1">
        <v>6</v>
      </c>
      <c r="C125" s="7">
        <v>7240.3017578125</v>
      </c>
      <c r="D125" s="7">
        <v>20741.124359130859</v>
      </c>
      <c r="E125" s="7">
        <f t="shared" si="1"/>
        <v>27981.426116943359</v>
      </c>
      <c r="F125" s="7">
        <v>39.363616943359375</v>
      </c>
      <c r="G125" s="7">
        <v>16.6356201171875</v>
      </c>
      <c r="H125" s="7">
        <v>1.5311415195465088</v>
      </c>
      <c r="I125" s="7">
        <v>0.46360191702842712</v>
      </c>
      <c r="J125" s="7">
        <v>3.7199997901916504</v>
      </c>
      <c r="K125" s="7">
        <v>0.73644155263900757</v>
      </c>
      <c r="L125" s="7">
        <v>10.132750511169434</v>
      </c>
    </row>
    <row r="126" spans="1:12" x14ac:dyDescent="0.3">
      <c r="A126" s="4"/>
      <c r="B126" s="1">
        <v>6</v>
      </c>
      <c r="C126" s="7">
        <v>7241.281982421875</v>
      </c>
      <c r="D126" s="7">
        <v>20473.506904363632</v>
      </c>
      <c r="E126" s="7">
        <f t="shared" si="1"/>
        <v>27714.788886785507</v>
      </c>
      <c r="F126" s="7">
        <v>39.364925384521484</v>
      </c>
      <c r="G126" s="7">
        <v>17.01460075378418</v>
      </c>
      <c r="H126" s="7">
        <v>1.4945995807647705</v>
      </c>
      <c r="I126" s="7">
        <v>0.50408327579498291</v>
      </c>
      <c r="J126" s="7">
        <v>3.6659998893737793</v>
      </c>
      <c r="K126" s="7">
        <v>0.74234819412231445</v>
      </c>
      <c r="L126" s="7">
        <v>10.922017097473145</v>
      </c>
    </row>
    <row r="127" spans="1:12" x14ac:dyDescent="0.3">
      <c r="A127" s="4"/>
      <c r="B127" s="1">
        <v>6</v>
      </c>
      <c r="C127" s="7">
        <v>7241.7332763671875</v>
      </c>
      <c r="D127" s="7">
        <v>20300.584599494934</v>
      </c>
      <c r="E127" s="7">
        <f t="shared" si="1"/>
        <v>27542.317875862122</v>
      </c>
      <c r="F127" s="7">
        <v>41.001205444335938</v>
      </c>
      <c r="G127" s="7">
        <v>16.955921173095703</v>
      </c>
      <c r="H127" s="7">
        <v>1.5303376913070679</v>
      </c>
      <c r="I127" s="7">
        <v>0.46007812023162842</v>
      </c>
      <c r="J127" s="7">
        <v>3.1320688724517822</v>
      </c>
      <c r="K127" s="7">
        <v>0.71727627515792847</v>
      </c>
      <c r="L127" s="7">
        <v>10.891813278198242</v>
      </c>
    </row>
    <row r="128" spans="1:12" x14ac:dyDescent="0.3">
      <c r="A128" s="4"/>
      <c r="B128" s="1">
        <v>6</v>
      </c>
      <c r="C128" s="7">
        <v>7239.0673828125</v>
      </c>
      <c r="D128" s="7">
        <v>20169.66635632515</v>
      </c>
      <c r="E128" s="7">
        <f t="shared" si="1"/>
        <v>27408.73373913765</v>
      </c>
      <c r="F128" s="7">
        <v>40.029159545898438</v>
      </c>
      <c r="G128" s="7">
        <v>16.94072151184082</v>
      </c>
      <c r="H128" s="7">
        <v>1.4526107311248779</v>
      </c>
      <c r="I128" s="7">
        <v>0.47286465764045715</v>
      </c>
      <c r="J128" s="7">
        <v>3.4646666049957275</v>
      </c>
      <c r="K128" s="7">
        <v>0.72637426853179932</v>
      </c>
      <c r="L128" s="7">
        <v>11.096230506896973</v>
      </c>
    </row>
    <row r="129" spans="1:12" x14ac:dyDescent="0.3">
      <c r="A129" s="4"/>
      <c r="B129" s="1">
        <v>6</v>
      </c>
      <c r="C129" s="7">
        <v>7232.5743408203125</v>
      </c>
      <c r="D129" s="7">
        <v>19095.657572686672</v>
      </c>
      <c r="E129" s="7">
        <f t="shared" si="1"/>
        <v>26328.231913506985</v>
      </c>
      <c r="F129" s="7">
        <v>39.98883056640625</v>
      </c>
      <c r="G129" s="7">
        <v>17.292057037353516</v>
      </c>
      <c r="H129" s="7">
        <v>1.530165433883667</v>
      </c>
      <c r="I129" s="7">
        <v>0.43676528334617615</v>
      </c>
      <c r="J129" s="7">
        <v>3.5759999752044678</v>
      </c>
      <c r="K129" s="7">
        <v>0.75745677947998047</v>
      </c>
      <c r="L129" s="7">
        <v>11.103561401367188</v>
      </c>
    </row>
    <row r="130" spans="1:12" x14ac:dyDescent="0.3">
      <c r="A130" s="4"/>
      <c r="B130" s="1">
        <v>6</v>
      </c>
      <c r="C130" s="7">
        <v>6945.44775390625</v>
      </c>
      <c r="D130" s="7">
        <v>16187.88975918293</v>
      </c>
      <c r="E130" s="7">
        <f t="shared" ref="E130:E193" si="2">C130+D130</f>
        <v>23133.33751308918</v>
      </c>
      <c r="F130" s="7">
        <v>39.287204742431641</v>
      </c>
      <c r="G130" s="7">
        <v>16.508888244628906</v>
      </c>
      <c r="H130" s="7">
        <v>1.5382429361343384</v>
      </c>
      <c r="I130" s="7">
        <v>0.4717097282409668</v>
      </c>
      <c r="J130" s="7">
        <v>3.3123998641967773</v>
      </c>
      <c r="K130" s="7">
        <v>0.75991171598434448</v>
      </c>
      <c r="L130" s="7">
        <v>9.6769533157348633</v>
      </c>
    </row>
    <row r="131" spans="1:12" x14ac:dyDescent="0.3">
      <c r="A131" s="4"/>
      <c r="B131" s="1">
        <v>6</v>
      </c>
      <c r="C131" s="7">
        <v>4572.3004760742188</v>
      </c>
      <c r="D131" s="7">
        <v>6857.6499938964844</v>
      </c>
      <c r="E131" s="7">
        <f t="shared" si="2"/>
        <v>11429.950469970703</v>
      </c>
      <c r="F131" s="7">
        <v>32.504066467285156</v>
      </c>
      <c r="G131" s="7">
        <v>0.35228073596954346</v>
      </c>
      <c r="H131" s="7">
        <v>1.4311544895172119</v>
      </c>
      <c r="I131" s="7">
        <v>0.42191088199615479</v>
      </c>
      <c r="J131" s="7">
        <v>2.8739998340606689</v>
      </c>
      <c r="K131" s="7">
        <v>0.75323969125747681</v>
      </c>
      <c r="L131" s="7">
        <v>11.241668701171875</v>
      </c>
    </row>
    <row r="132" spans="1:12" x14ac:dyDescent="0.3">
      <c r="A132" s="4"/>
      <c r="B132" s="1">
        <v>6</v>
      </c>
      <c r="C132" s="7">
        <v>3783.1458740234375</v>
      </c>
      <c r="D132" s="7">
        <v>1236.4678955078125</v>
      </c>
      <c r="E132" s="7">
        <f t="shared" si="2"/>
        <v>5019.61376953125</v>
      </c>
      <c r="F132" s="7">
        <v>20.468408584594727</v>
      </c>
      <c r="G132" s="7">
        <v>0.84592658281326294</v>
      </c>
      <c r="H132" s="7">
        <v>1.5059646368026733</v>
      </c>
      <c r="I132" s="7">
        <v>0.46712797880172729</v>
      </c>
      <c r="J132" s="7">
        <v>2.8789999485015869</v>
      </c>
      <c r="K132" s="7">
        <v>0.81295889616012573</v>
      </c>
      <c r="L132" s="7">
        <v>10.730085372924805</v>
      </c>
    </row>
    <row r="133" spans="1:12" x14ac:dyDescent="0.3">
      <c r="A133" s="4"/>
      <c r="B133" s="1">
        <v>6</v>
      </c>
      <c r="C133" s="7">
        <v>3779.7813110351563</v>
      </c>
      <c r="D133" s="7">
        <v>1523.7423308175057</v>
      </c>
      <c r="E133" s="7">
        <f t="shared" si="2"/>
        <v>5303.523641852662</v>
      </c>
      <c r="F133" s="7">
        <v>20.439874649047852</v>
      </c>
      <c r="G133" s="7">
        <v>0.94214707612991333</v>
      </c>
      <c r="H133" s="7">
        <v>1.466763973236084</v>
      </c>
      <c r="I133" s="7">
        <v>0.4695773720741272</v>
      </c>
      <c r="J133" s="7">
        <v>2.619999885559082</v>
      </c>
      <c r="K133" s="7">
        <v>0.82881301641464233</v>
      </c>
      <c r="L133" s="7">
        <v>10.975386619567871</v>
      </c>
    </row>
    <row r="134" spans="1:12" x14ac:dyDescent="0.3">
      <c r="A134" s="4"/>
      <c r="B134" s="1">
        <v>6</v>
      </c>
      <c r="C134" s="7">
        <v>3780.79345703125</v>
      </c>
      <c r="D134" s="7">
        <v>2986.1008514761925</v>
      </c>
      <c r="E134" s="7">
        <f t="shared" si="2"/>
        <v>6766.8943085074425</v>
      </c>
      <c r="F134" s="7">
        <v>20.508153915405273</v>
      </c>
      <c r="G134" s="7">
        <v>0.91996985673904419</v>
      </c>
      <c r="H134" s="7">
        <v>1.4277598857879639</v>
      </c>
      <c r="I134" s="7">
        <v>0.46352490782737732</v>
      </c>
      <c r="J134" s="7">
        <v>2.3600349426269531</v>
      </c>
      <c r="K134" s="7">
        <v>0.79552191495895386</v>
      </c>
      <c r="L134" s="7">
        <v>9.817408561706543</v>
      </c>
    </row>
    <row r="135" spans="1:12" x14ac:dyDescent="0.3">
      <c r="A135" s="4"/>
      <c r="B135" s="1">
        <v>6</v>
      </c>
      <c r="C135" s="7">
        <v>3779.0333862304688</v>
      </c>
      <c r="D135" s="7">
        <v>2901.1551009118557</v>
      </c>
      <c r="E135" s="7">
        <f t="shared" si="2"/>
        <v>6680.1884871423244</v>
      </c>
      <c r="F135" s="7">
        <v>20.863124847412109</v>
      </c>
      <c r="G135" s="7">
        <v>1.5541034936904907</v>
      </c>
      <c r="H135" s="7">
        <v>1.4182415008544922</v>
      </c>
      <c r="I135" s="7">
        <v>0.49429294466972351</v>
      </c>
      <c r="J135" s="7">
        <v>2.5543749332427979</v>
      </c>
      <c r="K135" s="7">
        <v>0.79741430282592773</v>
      </c>
      <c r="L135" s="7">
        <v>9.7405109405517578</v>
      </c>
    </row>
    <row r="136" spans="1:12" x14ac:dyDescent="0.3">
      <c r="A136" s="4"/>
      <c r="B136" s="1">
        <v>6</v>
      </c>
      <c r="C136" s="7">
        <v>3779.1680297851563</v>
      </c>
      <c r="D136" s="7">
        <v>1696.3885192871094</v>
      </c>
      <c r="E136" s="7">
        <f t="shared" si="2"/>
        <v>5475.5565490722656</v>
      </c>
      <c r="F136" s="7">
        <v>20.387821197509766</v>
      </c>
      <c r="G136" s="7">
        <v>1.0515520572662354</v>
      </c>
      <c r="H136" s="7">
        <v>1.4858709573745728</v>
      </c>
      <c r="I136" s="7">
        <v>1.0879857540130615</v>
      </c>
      <c r="J136" s="7">
        <v>2.5279998779296875</v>
      </c>
      <c r="K136" s="7">
        <v>0.80180174112319946</v>
      </c>
      <c r="L136" s="7">
        <v>10.255702972412109</v>
      </c>
    </row>
    <row r="137" spans="1:12" x14ac:dyDescent="0.3">
      <c r="A137" s="4"/>
      <c r="B137" s="1">
        <v>6</v>
      </c>
      <c r="C137" s="7">
        <v>3778.2902221679688</v>
      </c>
      <c r="D137" s="7">
        <v>1434.8768005371094</v>
      </c>
      <c r="E137" s="7">
        <f t="shared" si="2"/>
        <v>5213.1670227050781</v>
      </c>
      <c r="F137" s="7">
        <v>20.447877883911133</v>
      </c>
      <c r="G137" s="7">
        <v>0.81905972957611084</v>
      </c>
      <c r="H137" s="7">
        <v>1.4710686206817627</v>
      </c>
      <c r="I137" s="7">
        <v>1.0794870853424072</v>
      </c>
      <c r="J137" s="7">
        <v>2.3337929248809814</v>
      </c>
      <c r="K137" s="7">
        <v>0.81174725294113159</v>
      </c>
      <c r="L137" s="7">
        <v>10.488147735595703</v>
      </c>
    </row>
    <row r="138" spans="1:12" x14ac:dyDescent="0.3">
      <c r="A138" s="4"/>
      <c r="B138" s="1">
        <v>6</v>
      </c>
      <c r="C138" s="7">
        <v>3780.4257202148438</v>
      </c>
      <c r="D138" s="7">
        <v>1245.1125183105469</v>
      </c>
      <c r="E138" s="7">
        <f t="shared" si="2"/>
        <v>5025.5382385253906</v>
      </c>
      <c r="F138" s="7">
        <v>20.183097839355469</v>
      </c>
      <c r="G138" s="7">
        <v>0.83917057514190674</v>
      </c>
      <c r="H138" s="7">
        <v>1.412799596786499</v>
      </c>
      <c r="I138" s="7">
        <v>1.1056811809539795</v>
      </c>
      <c r="J138" s="7">
        <v>2.2284209728240967</v>
      </c>
      <c r="K138" s="7">
        <v>0.80350601673126221</v>
      </c>
      <c r="L138" s="7">
        <v>10.597537994384766</v>
      </c>
    </row>
    <row r="139" spans="1:12" x14ac:dyDescent="0.3">
      <c r="A139" s="4"/>
      <c r="B139" s="1">
        <v>6</v>
      </c>
      <c r="C139" s="7">
        <v>3777.634033203125</v>
      </c>
      <c r="D139" s="7">
        <v>1209.4798278808594</v>
      </c>
      <c r="E139" s="7">
        <f t="shared" si="2"/>
        <v>4987.1138610839844</v>
      </c>
      <c r="F139" s="7">
        <v>20.360280990600586</v>
      </c>
      <c r="G139" s="7">
        <v>0.79647046327590942</v>
      </c>
      <c r="H139" s="7">
        <v>1.414422869682312</v>
      </c>
      <c r="I139" s="7">
        <v>1.1035715341567993</v>
      </c>
      <c r="J139" s="7">
        <v>2.5968420505523682</v>
      </c>
      <c r="K139" s="7">
        <v>0.80313611030578613</v>
      </c>
      <c r="L139" s="7">
        <v>11.072908401489258</v>
      </c>
    </row>
    <row r="140" spans="1:12" x14ac:dyDescent="0.3">
      <c r="A140" s="4"/>
      <c r="B140" s="1">
        <v>6</v>
      </c>
      <c r="C140" s="7">
        <v>3842.3524780273438</v>
      </c>
      <c r="D140" s="7">
        <v>2259.5068092346191</v>
      </c>
      <c r="E140" s="7">
        <f t="shared" si="2"/>
        <v>6101.8592872619629</v>
      </c>
      <c r="F140" s="7">
        <v>20.218687057495117</v>
      </c>
      <c r="G140" s="7">
        <v>0.82236528396606445</v>
      </c>
      <c r="H140" s="7">
        <v>1.352536678314209</v>
      </c>
      <c r="I140" s="7">
        <v>1.0924720764160156</v>
      </c>
      <c r="J140" s="7">
        <v>2.2599999904632568</v>
      </c>
      <c r="K140" s="7">
        <v>0.80687665939331055</v>
      </c>
      <c r="L140" s="7">
        <v>10.38221549987793</v>
      </c>
    </row>
    <row r="141" spans="1:12" x14ac:dyDescent="0.3">
      <c r="A141" s="4"/>
      <c r="B141" s="1">
        <v>6</v>
      </c>
      <c r="C141" s="7">
        <v>4419.464111328125</v>
      </c>
      <c r="D141" s="7">
        <v>2581.0946543822065</v>
      </c>
      <c r="E141" s="7">
        <f t="shared" si="2"/>
        <v>7000.5587657103315</v>
      </c>
      <c r="F141" s="7">
        <v>24.588106155395508</v>
      </c>
      <c r="G141" s="7">
        <v>7.7863130569458008</v>
      </c>
      <c r="H141" s="7">
        <v>1.3670793771743774</v>
      </c>
      <c r="I141" s="7">
        <v>1.069544792175293</v>
      </c>
      <c r="J141" s="7">
        <v>2.4334440231323242</v>
      </c>
      <c r="K141" s="7">
        <v>0.7994728684425354</v>
      </c>
      <c r="L141" s="7">
        <v>6.8366155624389648</v>
      </c>
    </row>
    <row r="142" spans="1:12" x14ac:dyDescent="0.3">
      <c r="A142" s="4"/>
      <c r="B142" s="1">
        <v>6</v>
      </c>
      <c r="C142" s="7">
        <v>4739.995361328125</v>
      </c>
      <c r="D142" s="7">
        <v>3091.0246850848198</v>
      </c>
      <c r="E142" s="7">
        <f t="shared" si="2"/>
        <v>7831.0200464129448</v>
      </c>
      <c r="F142" s="7">
        <v>26.178741455078125</v>
      </c>
      <c r="G142" s="7">
        <v>6.195775032043457</v>
      </c>
      <c r="H142" s="7">
        <v>1.4081237316131592</v>
      </c>
      <c r="I142" s="7">
        <v>1.0675939321517944</v>
      </c>
      <c r="J142" s="7">
        <v>4.2072219848632813</v>
      </c>
      <c r="K142" s="7">
        <v>0.78427636623382568</v>
      </c>
      <c r="L142" s="7">
        <v>8.516143798828125</v>
      </c>
    </row>
    <row r="143" spans="1:12" x14ac:dyDescent="0.3">
      <c r="A143" s="4"/>
      <c r="B143" s="1">
        <v>6</v>
      </c>
      <c r="C143" s="7">
        <v>5642.716552734375</v>
      </c>
      <c r="D143" s="7">
        <v>5023.348930478096</v>
      </c>
      <c r="E143" s="7">
        <f t="shared" si="2"/>
        <v>10666.065483212471</v>
      </c>
      <c r="F143" s="7">
        <v>27.999252319335938</v>
      </c>
      <c r="G143" s="7">
        <v>6.1967058181762695</v>
      </c>
      <c r="H143" s="7">
        <v>1.5043880939483643</v>
      </c>
      <c r="I143" s="7">
        <v>3.2492072582244873</v>
      </c>
      <c r="J143" s="7">
        <v>3.6099998950958252</v>
      </c>
      <c r="K143" s="7">
        <v>0.7258792519569397</v>
      </c>
      <c r="L143" s="7">
        <v>9.3002395629882813</v>
      </c>
    </row>
    <row r="144" spans="1:12" x14ac:dyDescent="0.3">
      <c r="A144" s="4"/>
      <c r="B144" s="1">
        <v>6</v>
      </c>
      <c r="C144" s="7">
        <v>7124.9884033203125</v>
      </c>
      <c r="D144" s="7">
        <v>7023.7209993302822</v>
      </c>
      <c r="E144" s="7">
        <f t="shared" si="2"/>
        <v>14148.709402650595</v>
      </c>
      <c r="F144" s="7">
        <v>38.911518096923828</v>
      </c>
      <c r="G144" s="7">
        <v>5.5982942581176758</v>
      </c>
      <c r="H144" s="7">
        <v>1.4215418100357056</v>
      </c>
      <c r="I144" s="7">
        <v>2.602184534072876</v>
      </c>
      <c r="J144" s="7">
        <v>4.8933334350585938</v>
      </c>
      <c r="K144" s="7">
        <v>0.76917421817779541</v>
      </c>
      <c r="L144" s="7">
        <v>11.035465240478516</v>
      </c>
    </row>
    <row r="145" spans="1:12" x14ac:dyDescent="0.3">
      <c r="A145" s="4"/>
      <c r="B145" s="1">
        <v>6</v>
      </c>
      <c r="C145" s="7">
        <v>7104.204833984375</v>
      </c>
      <c r="D145" s="7">
        <v>22281.869780485285</v>
      </c>
      <c r="E145" s="7">
        <f t="shared" si="2"/>
        <v>29386.07461446966</v>
      </c>
      <c r="F145" s="7">
        <v>42.420436859130859</v>
      </c>
      <c r="G145" s="7">
        <v>22.096954345703125</v>
      </c>
      <c r="H145" s="7">
        <v>1.5823501348495483</v>
      </c>
      <c r="I145" s="7">
        <v>1.8086669445037842</v>
      </c>
      <c r="J145" s="7">
        <v>4.2300000190734863</v>
      </c>
      <c r="K145" s="7">
        <v>0.87662398815155029</v>
      </c>
      <c r="L145" s="7">
        <v>5.1583619117736816</v>
      </c>
    </row>
    <row r="146" spans="1:12" x14ac:dyDescent="0.3">
      <c r="A146" s="4"/>
      <c r="B146" s="1">
        <v>7</v>
      </c>
      <c r="C146" s="7">
        <v>7094.81103515625</v>
      </c>
      <c r="D146" s="7">
        <v>28872.291781693697</v>
      </c>
      <c r="E146" s="7">
        <f t="shared" si="2"/>
        <v>35967.102816849947</v>
      </c>
      <c r="F146" s="7">
        <v>39.441120147705078</v>
      </c>
      <c r="G146" s="7">
        <v>15.644028663635254</v>
      </c>
      <c r="H146" s="7">
        <v>1.4476407766342163</v>
      </c>
      <c r="I146" s="7">
        <v>1.5761846303939819</v>
      </c>
      <c r="J146" s="7">
        <v>4.4539999961853027</v>
      </c>
      <c r="K146" s="7">
        <v>0.74061477184295654</v>
      </c>
      <c r="L146" s="7">
        <v>12.263999938964844</v>
      </c>
    </row>
    <row r="147" spans="1:12" x14ac:dyDescent="0.3">
      <c r="A147" s="4"/>
      <c r="B147" s="1">
        <v>7</v>
      </c>
      <c r="C147" s="7">
        <v>7059.6343994140625</v>
      </c>
      <c r="D147" s="7">
        <v>26474.017248421907</v>
      </c>
      <c r="E147" s="7">
        <f t="shared" si="2"/>
        <v>33533.65164783597</v>
      </c>
      <c r="F147" s="7">
        <v>40.394351959228516</v>
      </c>
      <c r="G147" s="7">
        <v>15.674285888671875</v>
      </c>
      <c r="H147" s="7">
        <v>1.4640616178512573</v>
      </c>
      <c r="I147" s="7">
        <v>1.8576598167419434</v>
      </c>
      <c r="J147" s="7">
        <v>3.947272777557373</v>
      </c>
      <c r="K147" s="7">
        <v>0.75833028554916382</v>
      </c>
      <c r="L147" s="7">
        <v>9.6647453308105469</v>
      </c>
    </row>
    <row r="148" spans="1:12" x14ac:dyDescent="0.3">
      <c r="A148" s="4"/>
      <c r="B148" s="1">
        <v>7</v>
      </c>
      <c r="C148" s="7">
        <v>7057.30615234375</v>
      </c>
      <c r="D148" s="7">
        <v>25339.410354197025</v>
      </c>
      <c r="E148" s="7">
        <f t="shared" si="2"/>
        <v>32396.716506540775</v>
      </c>
      <c r="F148" s="7">
        <v>41.491664886474609</v>
      </c>
      <c r="G148" s="7">
        <v>18.149314880371094</v>
      </c>
      <c r="H148" s="7">
        <v>1.5017002820968628</v>
      </c>
      <c r="I148" s="7">
        <v>1.7258045673370361</v>
      </c>
      <c r="J148" s="7">
        <v>3.7999999523162842</v>
      </c>
      <c r="K148" s="7">
        <v>0.76609200239181519</v>
      </c>
      <c r="L148" s="7">
        <v>7.5038290023803711</v>
      </c>
    </row>
    <row r="149" spans="1:12" x14ac:dyDescent="0.3">
      <c r="A149" s="4"/>
      <c r="B149" s="1">
        <v>7</v>
      </c>
      <c r="C149" s="7">
        <v>6989.4390869140625</v>
      </c>
      <c r="D149" s="7">
        <v>24543.319432255346</v>
      </c>
      <c r="E149" s="7">
        <f t="shared" si="2"/>
        <v>31532.758519169409</v>
      </c>
      <c r="F149" s="7">
        <v>39.944942474365234</v>
      </c>
      <c r="G149" s="7">
        <v>17.993791580200195</v>
      </c>
      <c r="H149" s="7">
        <v>1.483739972114563</v>
      </c>
      <c r="I149" s="7">
        <v>2.4290332794189453</v>
      </c>
      <c r="J149" s="7">
        <v>4.4857144355773926</v>
      </c>
      <c r="K149" s="7">
        <v>0.7673528790473938</v>
      </c>
      <c r="L149" s="7">
        <v>6.3961758613586426</v>
      </c>
    </row>
    <row r="150" spans="1:12" x14ac:dyDescent="0.3">
      <c r="A150" s="4"/>
      <c r="B150" s="1">
        <v>7</v>
      </c>
      <c r="C150" s="7">
        <v>7024.7647705078125</v>
      </c>
      <c r="D150" s="7">
        <v>20526.705138146877</v>
      </c>
      <c r="E150" s="7">
        <f t="shared" si="2"/>
        <v>27551.46990865469</v>
      </c>
      <c r="F150" s="7">
        <v>38.48291015625</v>
      </c>
      <c r="G150" s="7">
        <v>15.994630813598633</v>
      </c>
      <c r="H150" s="7">
        <v>1.4003626108169556</v>
      </c>
      <c r="I150" s="7">
        <v>1.0542268753051758</v>
      </c>
      <c r="J150" s="7">
        <v>3.0199999809265137</v>
      </c>
      <c r="K150" s="7">
        <v>0.72854971885681152</v>
      </c>
      <c r="L150" s="7">
        <v>10.342226028442383</v>
      </c>
    </row>
    <row r="151" spans="1:12" x14ac:dyDescent="0.3">
      <c r="A151" s="4"/>
      <c r="B151" s="1">
        <v>7</v>
      </c>
      <c r="C151" s="7">
        <v>7058.919677734375</v>
      </c>
      <c r="D151" s="7">
        <v>20689.770673692226</v>
      </c>
      <c r="E151" s="7">
        <f t="shared" si="2"/>
        <v>27748.690351426601</v>
      </c>
      <c r="F151" s="7">
        <v>39.104137420654297</v>
      </c>
      <c r="G151" s="7">
        <v>6.7461843490600586</v>
      </c>
      <c r="H151" s="7">
        <v>1.4500741958618164</v>
      </c>
      <c r="I151" s="7">
        <v>1.0253528356552124</v>
      </c>
      <c r="J151" s="7">
        <v>2.7039997577667236</v>
      </c>
      <c r="K151" s="7">
        <v>0.7209094762802124</v>
      </c>
      <c r="L151" s="7">
        <v>11.976222038269043</v>
      </c>
    </row>
    <row r="152" spans="1:12" x14ac:dyDescent="0.3">
      <c r="A152" s="4"/>
      <c r="B152" s="1">
        <v>7</v>
      </c>
      <c r="C152" s="7">
        <v>7056.5382080078125</v>
      </c>
      <c r="D152" s="7">
        <v>20760.58348107338</v>
      </c>
      <c r="E152" s="7">
        <f t="shared" si="2"/>
        <v>27817.121689081192</v>
      </c>
      <c r="F152" s="7">
        <v>38.115821838378906</v>
      </c>
      <c r="G152" s="7">
        <v>15.639447212219238</v>
      </c>
      <c r="H152" s="7">
        <v>1.3969693183898926</v>
      </c>
      <c r="I152" s="7">
        <v>1.0519784688949585</v>
      </c>
      <c r="J152" s="7">
        <v>3.0274999141693115</v>
      </c>
      <c r="K152" s="7">
        <v>0.73843854665756226</v>
      </c>
      <c r="L152" s="7">
        <v>10.312627792358398</v>
      </c>
    </row>
    <row r="153" spans="1:12" x14ac:dyDescent="0.3">
      <c r="A153" s="4"/>
      <c r="B153" s="1">
        <v>7</v>
      </c>
      <c r="C153" s="7">
        <v>7127.32568359375</v>
      </c>
      <c r="D153" s="7">
        <v>16167.233238428831</v>
      </c>
      <c r="E153" s="7">
        <f t="shared" si="2"/>
        <v>23294.558922022581</v>
      </c>
      <c r="F153" s="7">
        <v>39.988521575927734</v>
      </c>
      <c r="G153" s="7">
        <v>15.92387580871582</v>
      </c>
      <c r="H153" s="7">
        <v>1.4748873710632324</v>
      </c>
      <c r="I153" s="7">
        <v>1.0357505083084106</v>
      </c>
      <c r="J153" s="7">
        <v>3.8458619117736816</v>
      </c>
      <c r="K153" s="7">
        <v>0.74278849363327026</v>
      </c>
      <c r="L153" s="7">
        <v>9.9868478775024414</v>
      </c>
    </row>
    <row r="154" spans="1:12" x14ac:dyDescent="0.3">
      <c r="A154" s="4"/>
      <c r="B154" s="1">
        <v>7</v>
      </c>
      <c r="C154" s="7">
        <v>7117.688232421875</v>
      </c>
      <c r="D154" s="7">
        <v>5945.5305380057544</v>
      </c>
      <c r="E154" s="7">
        <f t="shared" si="2"/>
        <v>13063.218770427629</v>
      </c>
      <c r="F154" s="7">
        <v>40.396701812744141</v>
      </c>
      <c r="G154" s="7">
        <v>18.013616561889648</v>
      </c>
      <c r="H154" s="7">
        <v>1.4588855504989624</v>
      </c>
      <c r="I154" s="7">
        <v>1.0810151100158691</v>
      </c>
      <c r="J154" s="7">
        <v>4.4899997711181641</v>
      </c>
      <c r="K154" s="7">
        <v>0.75610756874084473</v>
      </c>
      <c r="L154" s="7">
        <v>8.1491498947143555</v>
      </c>
    </row>
    <row r="155" spans="1:12" x14ac:dyDescent="0.3">
      <c r="A155" s="4"/>
      <c r="B155" s="1">
        <v>7</v>
      </c>
      <c r="C155" s="7">
        <v>7133.284912109375</v>
      </c>
      <c r="D155" s="7">
        <v>5457.7490215301514</v>
      </c>
      <c r="E155" s="7">
        <f t="shared" si="2"/>
        <v>12591.033933639526</v>
      </c>
      <c r="F155" s="7">
        <v>39.484653472900391</v>
      </c>
      <c r="G155" s="7">
        <v>15.872446060180664</v>
      </c>
      <c r="H155" s="7">
        <v>1.5071314573287964</v>
      </c>
      <c r="I155" s="7">
        <v>1.0459482669830322</v>
      </c>
      <c r="J155" s="7">
        <v>4.5233335494995117</v>
      </c>
      <c r="K155" s="7">
        <v>0.75071102380752563</v>
      </c>
      <c r="L155" s="7">
        <v>9.44525146484375</v>
      </c>
    </row>
    <row r="156" spans="1:12" x14ac:dyDescent="0.3">
      <c r="A156" s="4"/>
      <c r="B156" s="1">
        <v>7</v>
      </c>
      <c r="C156" s="7">
        <v>7134.6884765625</v>
      </c>
      <c r="D156" s="7">
        <v>12355.084433078766</v>
      </c>
      <c r="E156" s="7">
        <f t="shared" si="2"/>
        <v>19489.772909641266</v>
      </c>
      <c r="F156" s="7">
        <v>39.806716918945313</v>
      </c>
      <c r="G156" s="7">
        <v>16.346950531005859</v>
      </c>
      <c r="H156" s="7">
        <v>1.4323208332061768</v>
      </c>
      <c r="I156" s="7">
        <v>0.97072041034698486</v>
      </c>
      <c r="J156" s="7">
        <v>2.8639998435974121</v>
      </c>
      <c r="K156" s="7">
        <v>0.74643522500991821</v>
      </c>
      <c r="L156" s="7">
        <v>7.5160212516784668</v>
      </c>
    </row>
    <row r="157" spans="1:12" x14ac:dyDescent="0.3">
      <c r="A157" s="4"/>
      <c r="B157" s="1">
        <v>7</v>
      </c>
      <c r="C157" s="7">
        <v>6861.423583984375</v>
      </c>
      <c r="D157" s="7">
        <v>17611.571223258972</v>
      </c>
      <c r="E157" s="7">
        <f t="shared" si="2"/>
        <v>24472.994807243347</v>
      </c>
      <c r="F157" s="7">
        <v>38.179214477539063</v>
      </c>
      <c r="G157" s="7">
        <v>6.170598030090332</v>
      </c>
      <c r="H157" s="7">
        <v>1.4121706485748291</v>
      </c>
      <c r="I157" s="7">
        <v>1.0341205596923828</v>
      </c>
      <c r="J157" s="7">
        <v>3.2914998531341553</v>
      </c>
      <c r="K157" s="7">
        <v>0.77191495895385742</v>
      </c>
      <c r="L157" s="7">
        <v>12.54094123840332</v>
      </c>
    </row>
    <row r="158" spans="1:12" x14ac:dyDescent="0.3">
      <c r="A158" s="4"/>
      <c r="B158" s="1">
        <v>7</v>
      </c>
      <c r="C158" s="7">
        <v>6515.2723388671875</v>
      </c>
      <c r="D158" s="7">
        <v>22422.957813501358</v>
      </c>
      <c r="E158" s="7">
        <f t="shared" si="2"/>
        <v>28938.230152368546</v>
      </c>
      <c r="F158" s="7">
        <v>37.787235260009766</v>
      </c>
      <c r="G158" s="7">
        <v>15.118765830993652</v>
      </c>
      <c r="H158" s="7">
        <v>1.4111319780349731</v>
      </c>
      <c r="I158" s="7">
        <v>1.0551028251647949</v>
      </c>
      <c r="J158" s="7">
        <v>4.4739999771118164</v>
      </c>
      <c r="K158" s="7">
        <v>0.76041030883789063</v>
      </c>
      <c r="L158" s="7">
        <v>8.1440181732177734</v>
      </c>
    </row>
    <row r="159" spans="1:12" x14ac:dyDescent="0.3">
      <c r="A159" s="4"/>
      <c r="B159" s="1">
        <v>7</v>
      </c>
      <c r="C159" s="7">
        <v>7063.455810546875</v>
      </c>
      <c r="D159" s="7">
        <v>23522.002535879612</v>
      </c>
      <c r="E159" s="7">
        <f t="shared" si="2"/>
        <v>30585.458346426487</v>
      </c>
      <c r="F159" s="7">
        <v>38.856636047363281</v>
      </c>
      <c r="G159" s="7">
        <v>16.589841842651367</v>
      </c>
      <c r="H159" s="7">
        <v>1.3919901847839355</v>
      </c>
      <c r="I159" s="7">
        <v>1.0172749757766724</v>
      </c>
      <c r="J159" s="7">
        <v>3.2360000610351563</v>
      </c>
      <c r="K159" s="7">
        <v>0.72009497880935669</v>
      </c>
      <c r="L159" s="7">
        <v>11.238202095031738</v>
      </c>
    </row>
    <row r="160" spans="1:12" x14ac:dyDescent="0.3">
      <c r="A160" s="4"/>
      <c r="B160" s="1">
        <v>7</v>
      </c>
      <c r="C160" s="7">
        <v>6990.4942626953125</v>
      </c>
      <c r="D160" s="7">
        <v>25330.455534398556</v>
      </c>
      <c r="E160" s="7">
        <f t="shared" si="2"/>
        <v>32320.949797093868</v>
      </c>
      <c r="F160" s="7">
        <v>38.046573638916016</v>
      </c>
      <c r="G160" s="7">
        <v>15.914063453674316</v>
      </c>
      <c r="H160" s="7">
        <v>1.5474390983581543</v>
      </c>
      <c r="I160" s="7">
        <v>1.055755615234375</v>
      </c>
      <c r="J160" s="7">
        <v>4.4562854766845703</v>
      </c>
      <c r="K160" s="7">
        <v>0.74433821439743042</v>
      </c>
      <c r="L160" s="7">
        <v>9.3529119491577148</v>
      </c>
    </row>
    <row r="161" spans="1:12" x14ac:dyDescent="0.3">
      <c r="A161" s="4"/>
      <c r="B161" s="1">
        <v>7</v>
      </c>
      <c r="C161" s="7">
        <v>7084.951416015625</v>
      </c>
      <c r="D161" s="7">
        <v>25295.670401215553</v>
      </c>
      <c r="E161" s="7">
        <f t="shared" si="2"/>
        <v>32380.621817231178</v>
      </c>
      <c r="F161" s="7">
        <v>38.422786712646484</v>
      </c>
      <c r="G161" s="7">
        <v>14.103150367736816</v>
      </c>
      <c r="H161" s="7">
        <v>1.6613070964813232</v>
      </c>
      <c r="I161" s="7">
        <v>1.0742379426956177</v>
      </c>
      <c r="J161" s="7">
        <v>2.9135291576385498</v>
      </c>
      <c r="K161" s="7">
        <v>0.73011016845703125</v>
      </c>
      <c r="L161" s="7">
        <v>9.6786403656005859</v>
      </c>
    </row>
    <row r="162" spans="1:12" x14ac:dyDescent="0.3">
      <c r="A162" s="4"/>
      <c r="B162" s="1">
        <v>7</v>
      </c>
      <c r="C162" s="7">
        <v>7180.4737548828125</v>
      </c>
      <c r="D162" s="7">
        <v>22882.624731572345</v>
      </c>
      <c r="E162" s="7">
        <f t="shared" si="2"/>
        <v>30063.098486455157</v>
      </c>
      <c r="F162" s="7">
        <v>39.806217193603516</v>
      </c>
      <c r="G162" s="7">
        <v>17.193563461303711</v>
      </c>
      <c r="H162" s="7">
        <v>1.6250498294830322</v>
      </c>
      <c r="I162" s="7">
        <v>0.98785948753356934</v>
      </c>
      <c r="J162" s="7">
        <v>3.3337929248809814</v>
      </c>
      <c r="K162" s="7">
        <v>0.73848980665206909</v>
      </c>
      <c r="L162" s="7">
        <v>10.848737716674805</v>
      </c>
    </row>
    <row r="163" spans="1:12" x14ac:dyDescent="0.3">
      <c r="A163" s="4"/>
      <c r="B163" s="1">
        <v>7</v>
      </c>
      <c r="C163" s="7">
        <v>7232.8553466796875</v>
      </c>
      <c r="D163" s="7">
        <v>23416.527534484863</v>
      </c>
      <c r="E163" s="7">
        <f t="shared" si="2"/>
        <v>30649.382881164551</v>
      </c>
      <c r="F163" s="7">
        <v>39.385162353515625</v>
      </c>
      <c r="G163" s="7">
        <v>15.274009704589844</v>
      </c>
      <c r="H163" s="7">
        <v>1.5562499761581421</v>
      </c>
      <c r="I163" s="7">
        <v>1.0871472358703613</v>
      </c>
      <c r="J163" s="7">
        <v>3.2259998321533203</v>
      </c>
      <c r="K163" s="7">
        <v>0.73436081409454346</v>
      </c>
      <c r="L163" s="7">
        <v>11.577243804931641</v>
      </c>
    </row>
    <row r="164" spans="1:12" x14ac:dyDescent="0.3">
      <c r="A164" s="4"/>
      <c r="B164" s="1">
        <v>7</v>
      </c>
      <c r="C164" s="7">
        <v>7237.9713134765625</v>
      </c>
      <c r="D164" s="7">
        <v>19316.077417001128</v>
      </c>
      <c r="E164" s="7">
        <f t="shared" si="2"/>
        <v>26554.048730477691</v>
      </c>
      <c r="F164" s="7">
        <v>40.251674652099609</v>
      </c>
      <c r="G164" s="7">
        <v>16.035243988037109</v>
      </c>
      <c r="H164" s="7">
        <v>1.599003791809082</v>
      </c>
      <c r="I164" s="7">
        <v>1.0693442821502686</v>
      </c>
      <c r="J164" s="7">
        <v>3.6519999504089355</v>
      </c>
      <c r="K164" s="7">
        <v>0.74162429571151733</v>
      </c>
      <c r="L164" s="7">
        <v>10.731950759887695</v>
      </c>
    </row>
    <row r="165" spans="1:12" x14ac:dyDescent="0.3">
      <c r="A165" s="4"/>
      <c r="B165" s="1">
        <v>7</v>
      </c>
      <c r="C165" s="7">
        <v>7238.5797119140625</v>
      </c>
      <c r="D165" s="7">
        <v>22202.827411651611</v>
      </c>
      <c r="E165" s="7">
        <f t="shared" si="2"/>
        <v>29441.407123565674</v>
      </c>
      <c r="F165" s="7">
        <v>39.54962158203125</v>
      </c>
      <c r="G165" s="7">
        <v>16.312084197998047</v>
      </c>
      <c r="H165" s="7">
        <v>1.5915800333023071</v>
      </c>
      <c r="I165" s="7">
        <v>3.2402310371398926</v>
      </c>
      <c r="J165" s="7">
        <v>3.5539999008178711</v>
      </c>
      <c r="K165" s="7">
        <v>0.75460636615753174</v>
      </c>
      <c r="L165" s="7">
        <v>10.317010879516602</v>
      </c>
    </row>
    <row r="166" spans="1:12" x14ac:dyDescent="0.3">
      <c r="A166" s="4"/>
      <c r="B166" s="1">
        <v>7</v>
      </c>
      <c r="C166" s="7">
        <v>7237.7711181640625</v>
      </c>
      <c r="D166" s="7">
        <v>22940.132942199707</v>
      </c>
      <c r="E166" s="7">
        <f t="shared" si="2"/>
        <v>30177.90406036377</v>
      </c>
      <c r="F166" s="7">
        <v>39.960208892822266</v>
      </c>
      <c r="G166" s="7">
        <v>15.919377326965332</v>
      </c>
      <c r="H166" s="7">
        <v>1.6432746648788452</v>
      </c>
      <c r="I166" s="7">
        <v>1.051876425743103</v>
      </c>
      <c r="J166" s="7">
        <v>3.4819998741149902</v>
      </c>
      <c r="K166" s="7">
        <v>0.76285970211029053</v>
      </c>
      <c r="L166" s="7">
        <v>11.634274482727051</v>
      </c>
    </row>
    <row r="167" spans="1:12" x14ac:dyDescent="0.3">
      <c r="A167" s="4"/>
      <c r="B167" s="1">
        <v>7</v>
      </c>
      <c r="C167" s="7">
        <v>7238.47705078125</v>
      </c>
      <c r="D167" s="7">
        <v>24060.543720245361</v>
      </c>
      <c r="E167" s="7">
        <f t="shared" si="2"/>
        <v>31299.020771026611</v>
      </c>
      <c r="F167" s="7">
        <v>39.725028991699219</v>
      </c>
      <c r="G167" s="7">
        <v>15.548069953918457</v>
      </c>
      <c r="H167" s="7">
        <v>1.5394994020462036</v>
      </c>
      <c r="I167" s="7">
        <v>1.0611447095870972</v>
      </c>
      <c r="J167" s="7">
        <v>3.3966665267944336</v>
      </c>
      <c r="K167" s="7">
        <v>0.75408709049224854</v>
      </c>
      <c r="L167" s="7">
        <v>10.825987815856934</v>
      </c>
    </row>
    <row r="168" spans="1:12" x14ac:dyDescent="0.3">
      <c r="A168" s="4"/>
      <c r="B168" s="1">
        <v>7</v>
      </c>
      <c r="C168" s="7">
        <v>7236.296630859375</v>
      </c>
      <c r="D168" s="7">
        <v>24887.992034912109</v>
      </c>
      <c r="E168" s="7">
        <f t="shared" si="2"/>
        <v>32124.288665771484</v>
      </c>
      <c r="F168" s="7">
        <v>38.524513244628906</v>
      </c>
      <c r="G168" s="7">
        <v>11.428218841552734</v>
      </c>
      <c r="H168" s="7">
        <v>1.3805145025253296</v>
      </c>
      <c r="I168" s="7">
        <v>0.77265399694442749</v>
      </c>
      <c r="J168" s="7">
        <v>2.9231033325195313</v>
      </c>
      <c r="K168" s="7">
        <v>0.57562589645385742</v>
      </c>
      <c r="L168" s="7">
        <v>12.228333473205566</v>
      </c>
    </row>
    <row r="169" spans="1:12" x14ac:dyDescent="0.3">
      <c r="A169" s="4"/>
      <c r="B169" s="1">
        <v>7</v>
      </c>
      <c r="C169" s="7">
        <v>6964.294189453125</v>
      </c>
      <c r="D169" s="7">
        <v>24250.154159188271</v>
      </c>
      <c r="E169" s="7">
        <f t="shared" si="2"/>
        <v>31214.448348641396</v>
      </c>
      <c r="F169" s="7">
        <v>38.850234985351563</v>
      </c>
      <c r="G169" s="7">
        <v>15.916708946228027</v>
      </c>
      <c r="H169" s="7">
        <v>1.5571533441543579</v>
      </c>
      <c r="I169" s="7">
        <v>1.072829008102417</v>
      </c>
      <c r="J169" s="7">
        <v>3.23714280128479</v>
      </c>
      <c r="K169" s="7">
        <v>0.75229793787002563</v>
      </c>
      <c r="L169" s="7">
        <v>11.134374618530273</v>
      </c>
    </row>
    <row r="170" spans="1:12" x14ac:dyDescent="0.3">
      <c r="A170" s="4"/>
      <c r="B170" s="1">
        <v>8</v>
      </c>
      <c r="C170" s="7">
        <v>7237.33154296875</v>
      </c>
      <c r="D170" s="7">
        <v>23808.336791992188</v>
      </c>
      <c r="E170" s="7">
        <f t="shared" si="2"/>
        <v>31045.668334960938</v>
      </c>
      <c r="F170" s="7">
        <v>39.87066650390625</v>
      </c>
      <c r="G170" s="7">
        <v>15.835814476013184</v>
      </c>
      <c r="H170" s="7">
        <v>1.6666946411132813</v>
      </c>
      <c r="I170" s="7">
        <v>1.059907078742981</v>
      </c>
      <c r="J170" s="7">
        <v>4.124000072479248</v>
      </c>
      <c r="K170" s="7">
        <v>0.75408452749252319</v>
      </c>
      <c r="L170" s="7">
        <v>11.332538604736328</v>
      </c>
    </row>
    <row r="171" spans="1:12" x14ac:dyDescent="0.3">
      <c r="A171" s="4"/>
      <c r="B171" s="1">
        <v>8</v>
      </c>
      <c r="C171" s="7">
        <v>7238.9373779296875</v>
      </c>
      <c r="D171" s="7">
        <v>19558.102320093662</v>
      </c>
      <c r="E171" s="7">
        <f t="shared" si="2"/>
        <v>26797.039698023349</v>
      </c>
      <c r="F171" s="7">
        <v>39.806846618652344</v>
      </c>
      <c r="G171" s="7">
        <v>15.54377269744873</v>
      </c>
      <c r="H171" s="7">
        <v>1.6000983715057373</v>
      </c>
      <c r="I171" s="7">
        <v>1.0589444637298584</v>
      </c>
      <c r="J171" s="7">
        <v>3.429999828338623</v>
      </c>
      <c r="K171" s="7">
        <v>0.76354175806045532</v>
      </c>
      <c r="L171" s="7">
        <v>11.480710029602051</v>
      </c>
    </row>
    <row r="172" spans="1:12" x14ac:dyDescent="0.3">
      <c r="A172" s="4"/>
      <c r="B172" s="1">
        <v>8</v>
      </c>
      <c r="C172" s="7">
        <v>7242.43798828125</v>
      </c>
      <c r="D172" s="7">
        <v>20315.182434082031</v>
      </c>
      <c r="E172" s="7">
        <f t="shared" si="2"/>
        <v>27557.620422363281</v>
      </c>
      <c r="F172" s="7">
        <v>39.900650024414063</v>
      </c>
      <c r="G172" s="7">
        <v>15.787014007568359</v>
      </c>
      <c r="H172" s="7">
        <v>1.638668417930603</v>
      </c>
      <c r="I172" s="7">
        <v>1.0485395193099976</v>
      </c>
      <c r="J172" s="7">
        <v>3.4600000381469727</v>
      </c>
      <c r="K172" s="7">
        <v>0.76045036315917969</v>
      </c>
      <c r="L172" s="7">
        <v>11.459053993225098</v>
      </c>
    </row>
    <row r="173" spans="1:12" x14ac:dyDescent="0.3">
      <c r="A173" s="4"/>
      <c r="B173" s="1">
        <v>8</v>
      </c>
      <c r="C173" s="7">
        <v>7219.8504638671875</v>
      </c>
      <c r="D173" s="7">
        <v>17506.020519256592</v>
      </c>
      <c r="E173" s="7">
        <f t="shared" si="2"/>
        <v>24725.870983123779</v>
      </c>
      <c r="F173" s="7">
        <v>39.908279418945313</v>
      </c>
      <c r="G173" s="7">
        <v>15.925285339355469</v>
      </c>
      <c r="H173" s="7">
        <v>1.6148175001144409</v>
      </c>
      <c r="I173" s="7">
        <v>1.0586419105529785</v>
      </c>
      <c r="J173" s="7">
        <v>3.1659998893737793</v>
      </c>
      <c r="K173" s="7">
        <v>0.74163079261779785</v>
      </c>
      <c r="L173" s="7">
        <v>11.270876884460449</v>
      </c>
    </row>
    <row r="174" spans="1:12" x14ac:dyDescent="0.3">
      <c r="A174" s="4"/>
      <c r="B174" s="1">
        <v>8</v>
      </c>
      <c r="C174" s="7">
        <v>7145.1763916015625</v>
      </c>
      <c r="D174" s="7">
        <v>16594.938195604365</v>
      </c>
      <c r="E174" s="7">
        <f t="shared" si="2"/>
        <v>23740.114587205928</v>
      </c>
      <c r="F174" s="7">
        <v>39.752769470214844</v>
      </c>
      <c r="G174" s="7">
        <v>10.665408134460449</v>
      </c>
      <c r="H174" s="7">
        <v>1.6172573566436768</v>
      </c>
      <c r="I174" s="7">
        <v>0.98797011375427246</v>
      </c>
      <c r="J174" s="7">
        <v>3.2374999523162842</v>
      </c>
      <c r="K174" s="7">
        <v>0.75657600164413452</v>
      </c>
      <c r="L174" s="7">
        <v>8.5664510726928711</v>
      </c>
    </row>
    <row r="175" spans="1:12" x14ac:dyDescent="0.3">
      <c r="A175" s="4"/>
      <c r="B175" s="1">
        <v>8</v>
      </c>
      <c r="C175" s="7">
        <v>7172.2796630859375</v>
      </c>
      <c r="D175" s="7">
        <v>16580.260415956378</v>
      </c>
      <c r="E175" s="7">
        <f t="shared" si="2"/>
        <v>23752.540079042315</v>
      </c>
      <c r="F175" s="7">
        <v>39.577861785888672</v>
      </c>
      <c r="G175" s="7">
        <v>15.965591430664063</v>
      </c>
      <c r="H175" s="7">
        <v>1.5666631460189819</v>
      </c>
      <c r="I175" s="7">
        <v>1.0404980182647705</v>
      </c>
      <c r="J175" s="7">
        <v>2.9127998352050781</v>
      </c>
      <c r="K175" s="7">
        <v>0.74798476696014404</v>
      </c>
      <c r="L175" s="7">
        <v>11.093730926513672</v>
      </c>
    </row>
    <row r="176" spans="1:12" x14ac:dyDescent="0.3">
      <c r="A176" s="4"/>
      <c r="B176" s="1">
        <v>8</v>
      </c>
      <c r="C176" s="7">
        <v>7174.6212158203125</v>
      </c>
      <c r="D176" s="7">
        <v>16718.260895609856</v>
      </c>
      <c r="E176" s="7">
        <f t="shared" si="2"/>
        <v>23892.882111430168</v>
      </c>
      <c r="F176" s="7">
        <v>40.280330657958984</v>
      </c>
      <c r="G176" s="7">
        <v>16.985692977905273</v>
      </c>
      <c r="H176" s="7">
        <v>1.632375955581665</v>
      </c>
      <c r="I176" s="7">
        <v>1.1013569831848145</v>
      </c>
      <c r="J176" s="7">
        <v>2.997999906539917</v>
      </c>
      <c r="K176" s="7">
        <v>0.75760650634765625</v>
      </c>
      <c r="L176" s="7">
        <v>9.6951570510864258</v>
      </c>
    </row>
    <row r="177" spans="1:12" x14ac:dyDescent="0.3">
      <c r="A177" s="4"/>
      <c r="B177" s="1">
        <v>8</v>
      </c>
      <c r="C177" s="7">
        <v>7172.2657470703125</v>
      </c>
      <c r="D177" s="7">
        <v>22015.360200792551</v>
      </c>
      <c r="E177" s="7">
        <f t="shared" si="2"/>
        <v>29187.625947862864</v>
      </c>
      <c r="F177" s="7">
        <v>40.969753265380859</v>
      </c>
      <c r="G177" s="7">
        <v>17.466033935546875</v>
      </c>
      <c r="H177" s="7">
        <v>1.6204929351806641</v>
      </c>
      <c r="I177" s="7">
        <v>3.2381949424743652</v>
      </c>
      <c r="J177" s="7">
        <v>3.500999927520752</v>
      </c>
      <c r="K177" s="7">
        <v>0.76786112785339355</v>
      </c>
      <c r="L177" s="7">
        <v>8.433964729309082</v>
      </c>
    </row>
    <row r="178" spans="1:12" x14ac:dyDescent="0.3">
      <c r="A178" s="4"/>
      <c r="B178" s="1">
        <v>8</v>
      </c>
      <c r="C178" s="7">
        <v>7175.66259765625</v>
      </c>
      <c r="D178" s="7">
        <v>23415.071476195008</v>
      </c>
      <c r="E178" s="7">
        <f t="shared" si="2"/>
        <v>30590.734073851258</v>
      </c>
      <c r="F178" s="7">
        <v>39.873882293701172</v>
      </c>
      <c r="G178" s="7">
        <v>16.306852340698242</v>
      </c>
      <c r="H178" s="7">
        <v>1.5914959907531738</v>
      </c>
      <c r="I178" s="7">
        <v>1.0669724941253662</v>
      </c>
      <c r="J178" s="7">
        <v>3.2766666412353516</v>
      </c>
      <c r="K178" s="7">
        <v>0.74488627910614014</v>
      </c>
      <c r="L178" s="7">
        <v>10.066089630126953</v>
      </c>
    </row>
    <row r="179" spans="1:12" x14ac:dyDescent="0.3">
      <c r="A179" s="4"/>
      <c r="B179" s="1">
        <v>8</v>
      </c>
      <c r="C179" s="7">
        <v>7139.221923828125</v>
      </c>
      <c r="D179" s="7">
        <v>23779.570004761219</v>
      </c>
      <c r="E179" s="7">
        <f t="shared" si="2"/>
        <v>30918.791928589344</v>
      </c>
      <c r="F179" s="7">
        <v>39.789501190185547</v>
      </c>
      <c r="G179" s="7">
        <v>16.962038040161133</v>
      </c>
      <c r="H179" s="7">
        <v>1.6460987329483032</v>
      </c>
      <c r="I179" s="7">
        <v>1.0239280462265015</v>
      </c>
      <c r="J179" s="7">
        <v>2.7599999904632568</v>
      </c>
      <c r="K179" s="7">
        <v>0.76318132877349854</v>
      </c>
      <c r="L179" s="7">
        <v>11.283840179443359</v>
      </c>
    </row>
    <row r="180" spans="1:12" x14ac:dyDescent="0.3">
      <c r="A180" s="4"/>
      <c r="B180" s="1">
        <v>8</v>
      </c>
      <c r="C180" s="7">
        <v>7124.474365234375</v>
      </c>
      <c r="D180" s="7">
        <v>23671.078788757324</v>
      </c>
      <c r="E180" s="7">
        <f t="shared" si="2"/>
        <v>30795.553153991699</v>
      </c>
      <c r="F180" s="7">
        <v>40.401424407958984</v>
      </c>
      <c r="G180" s="7">
        <v>19.39348030090332</v>
      </c>
      <c r="H180" s="7">
        <v>1.6091794967651367</v>
      </c>
      <c r="I180" s="7">
        <v>1.0581667423248291</v>
      </c>
      <c r="J180" s="7">
        <v>3.625999927520752</v>
      </c>
      <c r="K180" s="7">
        <v>0.78516143560409546</v>
      </c>
      <c r="L180" s="7">
        <v>8.9889202117919922</v>
      </c>
    </row>
    <row r="181" spans="1:12" x14ac:dyDescent="0.3">
      <c r="A181" s="4"/>
      <c r="B181" s="1">
        <v>8</v>
      </c>
      <c r="C181" s="7">
        <v>7156.989990234375</v>
      </c>
      <c r="D181" s="7">
        <v>22387.882082462311</v>
      </c>
      <c r="E181" s="7">
        <f t="shared" si="2"/>
        <v>29544.872072696686</v>
      </c>
      <c r="F181" s="7">
        <v>39.294189453125</v>
      </c>
      <c r="G181" s="7">
        <v>16.893285751342773</v>
      </c>
      <c r="H181" s="7">
        <v>1.6428467035293579</v>
      </c>
      <c r="I181" s="7">
        <v>1.0572093725204468</v>
      </c>
      <c r="J181" s="7">
        <v>2.8329999446868896</v>
      </c>
      <c r="K181" s="7">
        <v>0.74682164192199707</v>
      </c>
      <c r="L181" s="7">
        <v>11.466222763061523</v>
      </c>
    </row>
    <row r="182" spans="1:12" x14ac:dyDescent="0.3">
      <c r="A182" s="4"/>
      <c r="B182" s="1">
        <v>8</v>
      </c>
      <c r="C182" s="7">
        <v>7172.4803466796875</v>
      </c>
      <c r="D182" s="7">
        <v>23930.429901123047</v>
      </c>
      <c r="E182" s="7">
        <f t="shared" si="2"/>
        <v>31102.910247802734</v>
      </c>
      <c r="F182" s="7">
        <v>38.5693359375</v>
      </c>
      <c r="G182" s="7">
        <v>14.744365692138672</v>
      </c>
      <c r="H182" s="7">
        <v>1.5787343978881836</v>
      </c>
      <c r="I182" s="7">
        <v>1.0688835382461548</v>
      </c>
      <c r="J182" s="7">
        <v>2.9686665534973145</v>
      </c>
      <c r="K182" s="7">
        <v>0.73193466663360596</v>
      </c>
      <c r="L182" s="7">
        <v>12.767202377319336</v>
      </c>
    </row>
    <row r="183" spans="1:12" x14ac:dyDescent="0.3">
      <c r="A183" s="4"/>
      <c r="B183" s="1">
        <v>8</v>
      </c>
      <c r="C183" s="7">
        <v>7173.5692138671875</v>
      </c>
      <c r="D183" s="7">
        <v>18674.028701782227</v>
      </c>
      <c r="E183" s="7">
        <f t="shared" si="2"/>
        <v>25847.597915649414</v>
      </c>
      <c r="F183" s="7">
        <v>39.644325256347656</v>
      </c>
      <c r="G183" s="7">
        <v>16.241710662841797</v>
      </c>
      <c r="H183" s="7">
        <v>1.5809789896011353</v>
      </c>
      <c r="I183" s="7">
        <v>1.0421223640441895</v>
      </c>
      <c r="J183" s="7">
        <v>3.4146666526794434</v>
      </c>
      <c r="K183" s="7">
        <v>0.73222708702087402</v>
      </c>
      <c r="L183" s="7">
        <v>10.569765090942383</v>
      </c>
    </row>
    <row r="184" spans="1:12" x14ac:dyDescent="0.3">
      <c r="A184" s="4"/>
      <c r="B184" s="1">
        <v>8</v>
      </c>
      <c r="C184" s="7">
        <v>7168.52490234375</v>
      </c>
      <c r="D184" s="7">
        <v>19246.554473876953</v>
      </c>
      <c r="E184" s="7">
        <f t="shared" si="2"/>
        <v>26415.079376220703</v>
      </c>
      <c r="F184" s="7">
        <v>38.7667236328125</v>
      </c>
      <c r="G184" s="7">
        <v>16.272195816040039</v>
      </c>
      <c r="H184" s="7">
        <v>1.5386999845504761</v>
      </c>
      <c r="I184" s="7">
        <v>1.0522512197494507</v>
      </c>
      <c r="J184" s="7">
        <v>2.9106664657592773</v>
      </c>
      <c r="K184" s="7">
        <v>0.73251950740814209</v>
      </c>
      <c r="L184" s="7">
        <v>10.822162628173828</v>
      </c>
    </row>
    <row r="185" spans="1:12" x14ac:dyDescent="0.3">
      <c r="A185" s="4"/>
      <c r="B185" s="1">
        <v>8</v>
      </c>
      <c r="C185" s="7">
        <v>7166.0447998046875</v>
      </c>
      <c r="D185" s="7">
        <v>16745.742202758789</v>
      </c>
      <c r="E185" s="7">
        <f t="shared" si="2"/>
        <v>23911.787002563477</v>
      </c>
      <c r="F185" s="7">
        <v>39.166603088378906</v>
      </c>
      <c r="G185" s="7">
        <v>16.055837631225586</v>
      </c>
      <c r="H185" s="7">
        <v>1.5206584930419922</v>
      </c>
      <c r="I185" s="7">
        <v>1.0557769536972046</v>
      </c>
      <c r="J185" s="7">
        <v>2.8179998397827148</v>
      </c>
      <c r="K185" s="7">
        <v>0.73281192779541016</v>
      </c>
      <c r="L185" s="7">
        <v>12.319901466369629</v>
      </c>
    </row>
    <row r="186" spans="1:12" x14ac:dyDescent="0.3">
      <c r="A186" s="4"/>
      <c r="B186" s="1">
        <v>8</v>
      </c>
      <c r="C186" s="7">
        <v>7164.2301025390625</v>
      </c>
      <c r="D186" s="7">
        <v>15242.988693237305</v>
      </c>
      <c r="E186" s="7">
        <f t="shared" si="2"/>
        <v>22407.218795776367</v>
      </c>
      <c r="F186" s="7">
        <v>39.950115203857422</v>
      </c>
      <c r="G186" s="7">
        <v>16.983266830444336</v>
      </c>
      <c r="H186" s="7">
        <v>1.6136986017227173</v>
      </c>
      <c r="I186" s="7">
        <v>1.076021671295166</v>
      </c>
      <c r="J186" s="7">
        <v>3.0759999752044678</v>
      </c>
      <c r="K186" s="7">
        <v>0.75963848829269409</v>
      </c>
      <c r="L186" s="7">
        <v>9.5377826690673828</v>
      </c>
    </row>
    <row r="187" spans="1:12" x14ac:dyDescent="0.3">
      <c r="A187" s="4"/>
      <c r="B187" s="1">
        <v>8</v>
      </c>
      <c r="C187" s="7">
        <v>7166.3822021484375</v>
      </c>
      <c r="D187" s="7">
        <v>15281.083168029785</v>
      </c>
      <c r="E187" s="7">
        <f t="shared" si="2"/>
        <v>22447.465370178223</v>
      </c>
      <c r="F187" s="7">
        <v>39.833080291748047</v>
      </c>
      <c r="G187" s="7">
        <v>16.435039520263672</v>
      </c>
      <c r="H187" s="7">
        <v>1.5197912454605103</v>
      </c>
      <c r="I187" s="7">
        <v>1.0339977741241455</v>
      </c>
      <c r="J187" s="7">
        <v>3.1499998569488525</v>
      </c>
      <c r="K187" s="7">
        <v>0.75182205438613892</v>
      </c>
      <c r="L187" s="7">
        <v>10.355978012084961</v>
      </c>
    </row>
    <row r="188" spans="1:12" x14ac:dyDescent="0.3">
      <c r="A188" s="4"/>
      <c r="B188" s="1">
        <v>8</v>
      </c>
      <c r="C188" s="7">
        <v>7164.198974609375</v>
      </c>
      <c r="D188" s="7">
        <v>17538.590850830078</v>
      </c>
      <c r="E188" s="7">
        <f t="shared" si="2"/>
        <v>24702.789825439453</v>
      </c>
      <c r="F188" s="7">
        <v>38.845527648925781</v>
      </c>
      <c r="G188" s="7">
        <v>15.886920928955078</v>
      </c>
      <c r="H188" s="7">
        <v>1.565102219581604</v>
      </c>
      <c r="I188" s="7">
        <v>1.0685933828353882</v>
      </c>
      <c r="J188" s="7">
        <v>3.3179998397827148</v>
      </c>
      <c r="K188" s="7">
        <v>0.74400568008422852</v>
      </c>
      <c r="L188" s="7">
        <v>10.405302047729492</v>
      </c>
    </row>
    <row r="189" spans="1:12" x14ac:dyDescent="0.3">
      <c r="A189" s="4"/>
      <c r="B189" s="1">
        <v>8</v>
      </c>
      <c r="C189" s="7">
        <v>7161.266357421875</v>
      </c>
      <c r="D189" s="7">
        <v>22393.194946289063</v>
      </c>
      <c r="E189" s="7">
        <f t="shared" si="2"/>
        <v>29554.461303710938</v>
      </c>
      <c r="F189" s="7">
        <v>39.589675903320313</v>
      </c>
      <c r="G189" s="7">
        <v>16.125093460083008</v>
      </c>
      <c r="H189" s="7">
        <v>1.5270605087280273</v>
      </c>
      <c r="I189" s="7">
        <v>1.0368361473083496</v>
      </c>
      <c r="J189" s="7">
        <v>3.8186666965484619</v>
      </c>
      <c r="K189" s="7">
        <v>0.75431555509567261</v>
      </c>
      <c r="L189" s="7">
        <v>11.658965110778809</v>
      </c>
    </row>
    <row r="190" spans="1:12" x14ac:dyDescent="0.3">
      <c r="A190" s="4"/>
      <c r="B190" s="1">
        <v>8</v>
      </c>
      <c r="C190" s="7">
        <v>7158.311279296875</v>
      </c>
      <c r="D190" s="7">
        <v>24698.455551147461</v>
      </c>
      <c r="E190" s="7">
        <f t="shared" si="2"/>
        <v>31856.766830444336</v>
      </c>
      <c r="F190" s="7">
        <v>39.495677947998047</v>
      </c>
      <c r="G190" s="7">
        <v>16.405319213867188</v>
      </c>
      <c r="H190" s="7">
        <v>1.6236351728439331</v>
      </c>
      <c r="I190" s="7">
        <v>1.0522564649581909</v>
      </c>
      <c r="J190" s="7">
        <v>3.2220001220703125</v>
      </c>
      <c r="K190" s="7">
        <v>0.76059126853942871</v>
      </c>
      <c r="L190" s="7">
        <v>11.115586280822754</v>
      </c>
    </row>
    <row r="191" spans="1:12" x14ac:dyDescent="0.3">
      <c r="A191" s="4"/>
      <c r="B191" s="1">
        <v>8</v>
      </c>
      <c r="C191" s="7">
        <v>7157.2298583984375</v>
      </c>
      <c r="D191" s="7">
        <v>24177.647338867188</v>
      </c>
      <c r="E191" s="7">
        <f t="shared" si="2"/>
        <v>31334.877197265625</v>
      </c>
      <c r="F191" s="7">
        <v>39.220611572265625</v>
      </c>
      <c r="G191" s="7">
        <v>16.204647064208984</v>
      </c>
      <c r="H191" s="7">
        <v>1.527981162071228</v>
      </c>
      <c r="I191" s="7">
        <v>1.0454064607620239</v>
      </c>
      <c r="J191" s="7">
        <v>3.0603446960449219</v>
      </c>
      <c r="K191" s="7">
        <v>0.76404851675033569</v>
      </c>
      <c r="L191" s="7">
        <v>10.811653137207031</v>
      </c>
    </row>
    <row r="192" spans="1:12" x14ac:dyDescent="0.3">
      <c r="A192" s="4"/>
      <c r="B192" s="1">
        <v>8</v>
      </c>
      <c r="C192" s="7">
        <v>7156.7564697265625</v>
      </c>
      <c r="D192" s="7">
        <v>20984.700531005859</v>
      </c>
      <c r="E192" s="7">
        <f t="shared" si="2"/>
        <v>28141.457000732422</v>
      </c>
      <c r="F192" s="7">
        <v>38.897315979003906</v>
      </c>
      <c r="G192" s="7">
        <v>16.359485626220703</v>
      </c>
      <c r="H192" s="7">
        <v>1.5737020969390869</v>
      </c>
      <c r="I192" s="7">
        <v>1.0889606475830078</v>
      </c>
      <c r="J192" s="7">
        <v>3.3183999061584473</v>
      </c>
      <c r="K192" s="7">
        <v>0.76750576496124268</v>
      </c>
      <c r="L192" s="7">
        <v>10.063263893127441</v>
      </c>
    </row>
    <row r="193" spans="1:12" x14ac:dyDescent="0.3">
      <c r="A193" s="4"/>
      <c r="B193" s="1">
        <v>8</v>
      </c>
      <c r="C193" s="7">
        <v>7157.0797119140625</v>
      </c>
      <c r="D193" s="7">
        <v>19036.470092773438</v>
      </c>
      <c r="E193" s="7">
        <f t="shared" si="2"/>
        <v>26193.5498046875</v>
      </c>
      <c r="F193" s="7">
        <v>39.672092437744141</v>
      </c>
      <c r="G193" s="7">
        <v>16.300765991210938</v>
      </c>
      <c r="H193" s="7">
        <v>1.6170176267623901</v>
      </c>
      <c r="I193" s="7">
        <v>1.042993426322937</v>
      </c>
      <c r="J193" s="7">
        <v>3.6041665077209473</v>
      </c>
      <c r="K193" s="7">
        <v>0.77096301317214966</v>
      </c>
      <c r="L193" s="7">
        <v>10.279623985290527</v>
      </c>
    </row>
    <row r="194" spans="1:12" x14ac:dyDescent="0.3">
      <c r="A194" s="4"/>
      <c r="B194" s="1">
        <v>9</v>
      </c>
      <c r="C194" s="7">
        <v>7158.7454833984375</v>
      </c>
      <c r="D194" s="7">
        <v>19025.477478027344</v>
      </c>
      <c r="E194" s="7">
        <f t="shared" ref="E194:E257" si="3">C194+D194</f>
        <v>26184.222961425781</v>
      </c>
      <c r="F194" s="7">
        <v>39.405200958251953</v>
      </c>
      <c r="G194" s="7">
        <v>16.540554046630859</v>
      </c>
      <c r="H194" s="7">
        <v>1.5915083885192871</v>
      </c>
      <c r="I194" s="7">
        <v>1.0721062421798706</v>
      </c>
      <c r="J194" s="7">
        <v>3.5399999618530273</v>
      </c>
      <c r="K194" s="7">
        <v>0.75627052783966064</v>
      </c>
      <c r="L194" s="7">
        <v>10.487360954284668</v>
      </c>
    </row>
    <row r="195" spans="1:12" x14ac:dyDescent="0.3">
      <c r="A195" s="4"/>
      <c r="B195" s="1">
        <v>9</v>
      </c>
      <c r="C195" s="7">
        <v>7158.3961181640625</v>
      </c>
      <c r="D195" s="7">
        <v>19425.856338500977</v>
      </c>
      <c r="E195" s="7">
        <f t="shared" si="3"/>
        <v>26584.252456665039</v>
      </c>
      <c r="F195" s="7">
        <v>39.685932159423828</v>
      </c>
      <c r="G195" s="7">
        <v>16.299482345581055</v>
      </c>
      <c r="H195" s="7">
        <v>1.5149837732315063</v>
      </c>
      <c r="I195" s="7">
        <v>1.0567878484725952</v>
      </c>
      <c r="J195" s="7">
        <v>3.682499885559082</v>
      </c>
      <c r="K195" s="7">
        <v>0.74885427951812744</v>
      </c>
      <c r="L195" s="7">
        <v>11.027483940124512</v>
      </c>
    </row>
    <row r="196" spans="1:12" x14ac:dyDescent="0.3">
      <c r="A196" s="4"/>
      <c r="B196" s="1">
        <v>9</v>
      </c>
      <c r="C196" s="7">
        <v>7158.756591796875</v>
      </c>
      <c r="D196" s="7">
        <v>19350.496337890625</v>
      </c>
      <c r="E196" s="7">
        <f t="shared" si="3"/>
        <v>26509.2529296875</v>
      </c>
      <c r="F196" s="7">
        <v>39.516513824462891</v>
      </c>
      <c r="G196" s="7">
        <v>16.645822525024414</v>
      </c>
      <c r="H196" s="7">
        <v>1.5944666862487793</v>
      </c>
      <c r="I196" s="7">
        <v>1.0602917671203613</v>
      </c>
      <c r="J196" s="7">
        <v>3.3499999046325684</v>
      </c>
      <c r="K196" s="7">
        <v>0.74143809080123901</v>
      </c>
      <c r="L196" s="7">
        <v>10.731464385986328</v>
      </c>
    </row>
    <row r="197" spans="1:12" x14ac:dyDescent="0.3">
      <c r="A197" s="4"/>
      <c r="B197" s="1">
        <v>9</v>
      </c>
      <c r="C197" s="7">
        <v>7159.6492919921875</v>
      </c>
      <c r="D197" s="7">
        <v>19508.579772949219</v>
      </c>
      <c r="E197" s="7">
        <f t="shared" si="3"/>
        <v>26668.229064941406</v>
      </c>
      <c r="F197" s="7">
        <v>39.296474456787109</v>
      </c>
      <c r="G197" s="7">
        <v>15.581302642822266</v>
      </c>
      <c r="H197" s="7">
        <v>1.4850425720214844</v>
      </c>
      <c r="I197" s="7">
        <v>1.0663577318191528</v>
      </c>
      <c r="J197" s="7">
        <v>3.4399998188018799</v>
      </c>
      <c r="K197" s="7">
        <v>0.73402184247970581</v>
      </c>
      <c r="L197" s="7">
        <v>10.45637035369873</v>
      </c>
    </row>
    <row r="198" spans="1:12" x14ac:dyDescent="0.3">
      <c r="A198" s="4"/>
      <c r="B198" s="1">
        <v>9</v>
      </c>
      <c r="C198" s="7">
        <v>7144.0728759765625</v>
      </c>
      <c r="D198" s="7">
        <v>15600.487854003906</v>
      </c>
      <c r="E198" s="7">
        <f t="shared" si="3"/>
        <v>22744.560729980469</v>
      </c>
      <c r="F198" s="7">
        <v>38.017303466796875</v>
      </c>
      <c r="G198" s="7">
        <v>15.114764213562012</v>
      </c>
      <c r="H198" s="7">
        <v>1.4965389966964722</v>
      </c>
      <c r="I198" s="7">
        <v>1.0526541471481323</v>
      </c>
      <c r="J198" s="7">
        <v>3.3899998664855957</v>
      </c>
      <c r="K198" s="7">
        <v>0.72660565376281738</v>
      </c>
      <c r="L198" s="7">
        <v>12.005507469177246</v>
      </c>
    </row>
    <row r="199" spans="1:12" x14ac:dyDescent="0.3">
      <c r="A199" s="4"/>
      <c r="B199" s="1">
        <v>9</v>
      </c>
      <c r="C199" s="7">
        <v>7159.6734619140625</v>
      </c>
      <c r="D199" s="7">
        <v>16056.874984741211</v>
      </c>
      <c r="E199" s="7">
        <f t="shared" si="3"/>
        <v>23216.548446655273</v>
      </c>
      <c r="F199" s="7">
        <v>39.558937072753906</v>
      </c>
      <c r="G199" s="7">
        <v>15.640182495117188</v>
      </c>
      <c r="H199" s="7">
        <v>1.5895532369613647</v>
      </c>
      <c r="I199" s="7">
        <v>1.0564820766448975</v>
      </c>
      <c r="J199" s="7">
        <v>3.8027584552764893</v>
      </c>
      <c r="K199" s="7">
        <v>0.75158077478408813</v>
      </c>
      <c r="L199" s="7">
        <v>9.7893104553222656</v>
      </c>
    </row>
    <row r="200" spans="1:12" x14ac:dyDescent="0.3">
      <c r="A200" s="4"/>
      <c r="B200" s="1">
        <v>9</v>
      </c>
      <c r="C200" s="7">
        <v>7153.0302734375</v>
      </c>
      <c r="D200" s="7">
        <v>21264.722076416016</v>
      </c>
      <c r="E200" s="7">
        <f t="shared" si="3"/>
        <v>28417.752349853516</v>
      </c>
      <c r="F200" s="7">
        <v>39.382068634033203</v>
      </c>
      <c r="G200" s="7">
        <v>15.251935958862305</v>
      </c>
      <c r="H200" s="7">
        <v>1.6136441230773926</v>
      </c>
      <c r="I200" s="7">
        <v>1.0553101301193237</v>
      </c>
      <c r="J200" s="7">
        <v>3.6781249046325684</v>
      </c>
      <c r="K200" s="7">
        <v>0.74270862340927124</v>
      </c>
      <c r="L200" s="7">
        <v>11.140223503112793</v>
      </c>
    </row>
    <row r="201" spans="1:12" x14ac:dyDescent="0.3">
      <c r="A201" s="4"/>
      <c r="B201" s="1">
        <v>9</v>
      </c>
      <c r="C201" s="7">
        <v>7152.6177978515625</v>
      </c>
      <c r="D201" s="7">
        <v>22259.126510620117</v>
      </c>
      <c r="E201" s="7">
        <f t="shared" si="3"/>
        <v>29411.74430847168</v>
      </c>
      <c r="F201" s="7">
        <v>38.292224884033203</v>
      </c>
      <c r="G201" s="7">
        <v>13.542774200439453</v>
      </c>
      <c r="H201" s="7">
        <v>1.5362427234649658</v>
      </c>
      <c r="I201" s="7">
        <v>1.831390380859375</v>
      </c>
      <c r="J201" s="7">
        <v>3.3366665840148926</v>
      </c>
      <c r="K201" s="7">
        <v>0.73467612266540527</v>
      </c>
      <c r="L201" s="7">
        <v>12.0882568359375</v>
      </c>
    </row>
    <row r="202" spans="1:12" x14ac:dyDescent="0.3">
      <c r="A202" s="4"/>
      <c r="B202" s="1">
        <v>9</v>
      </c>
      <c r="C202" s="7">
        <v>7115.7510986328125</v>
      </c>
      <c r="D202" s="7">
        <v>22576.015357971191</v>
      </c>
      <c r="E202" s="7">
        <f t="shared" si="3"/>
        <v>29691.766456604004</v>
      </c>
      <c r="F202" s="7">
        <v>39.719223022460938</v>
      </c>
      <c r="G202" s="7">
        <v>15.467814445495605</v>
      </c>
      <c r="H202" s="7">
        <v>1.4845690727233887</v>
      </c>
      <c r="I202" s="7">
        <v>1.0424847602844238</v>
      </c>
      <c r="J202" s="7">
        <v>3.3565714359283447</v>
      </c>
      <c r="K202" s="7">
        <v>0.75830835103988647</v>
      </c>
      <c r="L202" s="7">
        <v>11.341940879821777</v>
      </c>
    </row>
    <row r="203" spans="1:12" x14ac:dyDescent="0.3">
      <c r="A203" s="4"/>
      <c r="B203" s="1">
        <v>9</v>
      </c>
      <c r="C203" s="7">
        <v>5233.7655029296875</v>
      </c>
      <c r="D203" s="7">
        <v>12110.939544677734</v>
      </c>
      <c r="E203" s="7">
        <f t="shared" si="3"/>
        <v>17344.705047607422</v>
      </c>
      <c r="F203" s="7">
        <v>36.216976165771484</v>
      </c>
      <c r="G203" s="7">
        <v>3.9334321022033691</v>
      </c>
      <c r="H203" s="7">
        <v>1.5950729846954346</v>
      </c>
      <c r="I203" s="7">
        <v>1.0234761238098145</v>
      </c>
      <c r="J203" s="7">
        <v>4.1999998092651367</v>
      </c>
      <c r="K203" s="7">
        <v>0.76604324579238892</v>
      </c>
      <c r="L203" s="7">
        <v>8.9099044799804688</v>
      </c>
    </row>
    <row r="204" spans="1:12" x14ac:dyDescent="0.3">
      <c r="A204" s="4"/>
      <c r="B204" s="1">
        <v>9</v>
      </c>
      <c r="C204" s="7">
        <v>5649.794921875</v>
      </c>
      <c r="D204" s="7">
        <v>4512.3284085034393</v>
      </c>
      <c r="E204" s="7">
        <f t="shared" si="3"/>
        <v>10162.123330378439</v>
      </c>
      <c r="F204" s="7">
        <v>27.004968643188477</v>
      </c>
      <c r="G204" s="7">
        <v>5.3978085517883301</v>
      </c>
      <c r="H204" s="7">
        <v>1.5384624004364014</v>
      </c>
      <c r="I204" s="7">
        <v>0.18348167836666107</v>
      </c>
      <c r="J204" s="7">
        <v>2.6586208343505859</v>
      </c>
      <c r="K204" s="7">
        <v>0.79805278778076172</v>
      </c>
      <c r="L204" s="7">
        <v>11.73176383972168</v>
      </c>
    </row>
    <row r="205" spans="1:12" x14ac:dyDescent="0.3">
      <c r="A205" s="4"/>
      <c r="B205" s="1">
        <v>9</v>
      </c>
      <c r="C205" s="7">
        <v>5210.5419921875</v>
      </c>
      <c r="D205" s="7">
        <v>2401.1651611328125</v>
      </c>
      <c r="E205" s="7">
        <f t="shared" si="3"/>
        <v>7611.7071533203125</v>
      </c>
      <c r="F205" s="7">
        <v>27.926570892333984</v>
      </c>
      <c r="G205" s="7">
        <v>3.2208945751190186</v>
      </c>
      <c r="H205" s="7">
        <v>1.6090624332427979</v>
      </c>
      <c r="I205" s="7">
        <v>2.3529989719390869</v>
      </c>
      <c r="J205" s="7">
        <v>3.9800000190734863</v>
      </c>
      <c r="K205" s="7">
        <v>0.78992658853530884</v>
      </c>
      <c r="L205" s="7">
        <v>11.101093292236328</v>
      </c>
    </row>
    <row r="206" spans="1:12" x14ac:dyDescent="0.3">
      <c r="A206" s="4"/>
      <c r="B206" s="1">
        <v>9</v>
      </c>
      <c r="C206" s="7">
        <v>5211.15380859375</v>
      </c>
      <c r="D206" s="7">
        <v>1802.7080078125</v>
      </c>
      <c r="E206" s="7">
        <f t="shared" si="3"/>
        <v>7013.86181640625</v>
      </c>
      <c r="F206" s="7">
        <v>27.526494979858398</v>
      </c>
      <c r="G206" s="7">
        <v>3.9845540523529053</v>
      </c>
      <c r="H206" s="7">
        <v>1.4883531332015991</v>
      </c>
      <c r="I206" s="7">
        <v>2.356572151184082</v>
      </c>
      <c r="J206" s="7">
        <v>3.2769999504089355</v>
      </c>
      <c r="K206" s="7">
        <v>0.77149069309234619</v>
      </c>
      <c r="L206" s="7">
        <v>11.17957592010498</v>
      </c>
    </row>
    <row r="207" spans="1:12" x14ac:dyDescent="0.3">
      <c r="A207" s="4"/>
      <c r="B207" s="1">
        <v>9</v>
      </c>
      <c r="C207" s="7">
        <v>5991.9688720703125</v>
      </c>
      <c r="D207" s="7">
        <v>5119.3832149505615</v>
      </c>
      <c r="E207" s="7">
        <f t="shared" si="3"/>
        <v>11111.352087020874</v>
      </c>
      <c r="F207" s="7">
        <v>27.557958602905273</v>
      </c>
      <c r="G207" s="7">
        <v>4.085355281829834</v>
      </c>
      <c r="H207" s="7">
        <v>1.50310218334198</v>
      </c>
      <c r="I207" s="7">
        <v>2.3255839347839355</v>
      </c>
      <c r="J207" s="7">
        <v>3.399583101272583</v>
      </c>
      <c r="K207" s="7">
        <v>0.73935985565185547</v>
      </c>
      <c r="L207" s="7">
        <v>11.042800903320313</v>
      </c>
    </row>
    <row r="208" spans="1:12" x14ac:dyDescent="0.3">
      <c r="A208" s="4"/>
      <c r="B208" s="1">
        <v>9</v>
      </c>
      <c r="C208" s="7">
        <v>7013.3807373046875</v>
      </c>
      <c r="D208" s="7">
        <v>6597.4825262725353</v>
      </c>
      <c r="E208" s="7">
        <f t="shared" si="3"/>
        <v>13610.863263577223</v>
      </c>
      <c r="F208" s="7">
        <v>37.647293090820313</v>
      </c>
      <c r="G208" s="7">
        <v>8.368499755859375</v>
      </c>
      <c r="H208" s="7">
        <v>1.6162021160125732</v>
      </c>
      <c r="I208" s="7">
        <v>5.7791378349065781E-2</v>
      </c>
      <c r="J208" s="7">
        <v>4.555999755859375</v>
      </c>
      <c r="K208" s="7">
        <v>0.75987303256988525</v>
      </c>
      <c r="L208" s="7">
        <v>10.672235488891602</v>
      </c>
    </row>
    <row r="209" spans="1:12" x14ac:dyDescent="0.3">
      <c r="A209" s="4"/>
      <c r="B209" s="1">
        <v>9</v>
      </c>
      <c r="C209" s="7">
        <v>7203.5238037109375</v>
      </c>
      <c r="D209" s="7">
        <v>18462.150661602616</v>
      </c>
      <c r="E209" s="7">
        <f t="shared" si="3"/>
        <v>25665.674465313554</v>
      </c>
      <c r="F209" s="7">
        <v>38.903961181640625</v>
      </c>
      <c r="G209" s="7">
        <v>15.75363826751709</v>
      </c>
      <c r="H209" s="7">
        <v>1.5240418910980225</v>
      </c>
      <c r="I209" s="7">
        <v>0.14347805082798004</v>
      </c>
      <c r="J209" s="7">
        <v>4.0763998031616211</v>
      </c>
      <c r="K209" s="7">
        <v>0.7732245922088623</v>
      </c>
      <c r="L209" s="7">
        <v>15.126113891601563</v>
      </c>
    </row>
    <row r="210" spans="1:12" x14ac:dyDescent="0.3">
      <c r="A210" s="4"/>
      <c r="B210" s="1">
        <v>9</v>
      </c>
      <c r="C210" s="7">
        <v>7132.3692626953125</v>
      </c>
      <c r="D210" s="7">
        <v>24596.24711227417</v>
      </c>
      <c r="E210" s="7">
        <f t="shared" si="3"/>
        <v>31728.616374969482</v>
      </c>
      <c r="F210" s="7">
        <v>39.804019927978516</v>
      </c>
      <c r="G210" s="7">
        <v>15.983016014099121</v>
      </c>
      <c r="H210" s="7">
        <v>1.4919509887695313</v>
      </c>
      <c r="I210" s="7">
        <v>1.0985947847366333</v>
      </c>
      <c r="J210" s="7">
        <v>3.9732811450958252</v>
      </c>
      <c r="K210" s="7">
        <v>0.75105726718902588</v>
      </c>
      <c r="L210" s="7">
        <v>8.3442192077636719</v>
      </c>
    </row>
    <row r="211" spans="1:12" x14ac:dyDescent="0.3">
      <c r="A211" s="4"/>
      <c r="B211" s="1">
        <v>9</v>
      </c>
      <c r="C211" s="7">
        <v>7098.4993896484375</v>
      </c>
      <c r="D211" s="7">
        <v>23866.755917428993</v>
      </c>
      <c r="E211" s="7">
        <f t="shared" si="3"/>
        <v>30965.25530707743</v>
      </c>
      <c r="F211" s="7">
        <v>38.743213653564453</v>
      </c>
      <c r="G211" s="7">
        <v>15.331704139709473</v>
      </c>
      <c r="H211" s="7">
        <v>1.5645860433578491</v>
      </c>
      <c r="I211" s="7">
        <v>1.0551284551620483</v>
      </c>
      <c r="J211" s="7">
        <v>3.372499942779541</v>
      </c>
      <c r="K211" s="7">
        <v>0.74124044179916382</v>
      </c>
      <c r="L211" s="7">
        <v>11.926823616027832</v>
      </c>
    </row>
    <row r="212" spans="1:12" x14ac:dyDescent="0.3">
      <c r="A212" s="4"/>
      <c r="B212" s="1">
        <v>9</v>
      </c>
      <c r="C212" s="7">
        <v>7105.0257568359375</v>
      </c>
      <c r="D212" s="7">
        <v>25011.370920181274</v>
      </c>
      <c r="E212" s="7">
        <f t="shared" si="3"/>
        <v>32116.396677017212</v>
      </c>
      <c r="F212" s="7">
        <v>38.752243041992188</v>
      </c>
      <c r="G212" s="7">
        <v>16.043125152587891</v>
      </c>
      <c r="H212" s="7">
        <v>1.4848058223724365</v>
      </c>
      <c r="I212" s="7">
        <v>1.0695724487304688</v>
      </c>
      <c r="J212" s="7">
        <v>3.4819998741149902</v>
      </c>
      <c r="K212" s="7">
        <v>0.75241237878799438</v>
      </c>
      <c r="L212" s="7">
        <v>10.939857482910156</v>
      </c>
    </row>
    <row r="213" spans="1:12" x14ac:dyDescent="0.3">
      <c r="A213" s="4"/>
      <c r="B213" s="1">
        <v>9</v>
      </c>
      <c r="C213" s="7">
        <v>7166.89990234375</v>
      </c>
      <c r="D213" s="7">
        <v>25691.820301055908</v>
      </c>
      <c r="E213" s="7">
        <f t="shared" si="3"/>
        <v>32858.720203399658</v>
      </c>
      <c r="F213" s="7">
        <v>38.222480773925781</v>
      </c>
      <c r="G213" s="7">
        <v>15.529290199279785</v>
      </c>
      <c r="H213" s="7">
        <v>1.556193470954895</v>
      </c>
      <c r="I213" s="7">
        <v>1.0706262588500977</v>
      </c>
      <c r="J213" s="7">
        <v>3.1700000762939453</v>
      </c>
      <c r="K213" s="7">
        <v>0.74002361297607422</v>
      </c>
      <c r="L213" s="7">
        <v>11.897383689880371</v>
      </c>
    </row>
    <row r="214" spans="1:12" x14ac:dyDescent="0.3">
      <c r="A214" s="4"/>
      <c r="B214" s="1">
        <v>9</v>
      </c>
      <c r="C214" s="7">
        <v>7172.3101806640625</v>
      </c>
      <c r="D214" s="7">
        <v>23830.740342661738</v>
      </c>
      <c r="E214" s="7">
        <f t="shared" si="3"/>
        <v>31003.050523325801</v>
      </c>
      <c r="F214" s="7">
        <v>39.739070892333984</v>
      </c>
      <c r="G214" s="7">
        <v>15.562231063842773</v>
      </c>
      <c r="H214" s="7">
        <v>1.4877625703811646</v>
      </c>
      <c r="I214" s="7">
        <v>1.0684041976928711</v>
      </c>
      <c r="J214" s="7">
        <v>3.6759998798370361</v>
      </c>
      <c r="K214" s="7">
        <v>0.74654895067214966</v>
      </c>
      <c r="L214" s="7">
        <v>10.520708084106445</v>
      </c>
    </row>
    <row r="215" spans="1:12" x14ac:dyDescent="0.3">
      <c r="A215" s="4"/>
      <c r="B215" s="1">
        <v>9</v>
      </c>
      <c r="C215" s="7">
        <v>7161.8037109375</v>
      </c>
      <c r="D215" s="7">
        <v>25143.420574408025</v>
      </c>
      <c r="E215" s="7">
        <f t="shared" si="3"/>
        <v>32305.224285345525</v>
      </c>
      <c r="F215" s="7">
        <v>38.9390869140625</v>
      </c>
      <c r="G215" s="7">
        <v>15.96379280090332</v>
      </c>
      <c r="H215" s="7">
        <v>1.244746208190918</v>
      </c>
      <c r="I215" s="7">
        <v>1.0658491849899292</v>
      </c>
      <c r="J215" s="7">
        <v>3.1319999694824219</v>
      </c>
      <c r="K215" s="7">
        <v>0.7492021918296814</v>
      </c>
      <c r="L215" s="7">
        <v>11.810073852539063</v>
      </c>
    </row>
    <row r="216" spans="1:12" x14ac:dyDescent="0.3">
      <c r="A216" s="4"/>
      <c r="B216" s="1">
        <v>9</v>
      </c>
      <c r="C216" s="7">
        <v>7164.8463134765625</v>
      </c>
      <c r="D216" s="7">
        <v>24744.327377319336</v>
      </c>
      <c r="E216" s="7">
        <f t="shared" si="3"/>
        <v>31909.173690795898</v>
      </c>
      <c r="F216" s="7">
        <v>38.644512176513672</v>
      </c>
      <c r="G216" s="7">
        <v>15.585648536682129</v>
      </c>
      <c r="H216" s="7">
        <v>1.5541024208068848</v>
      </c>
      <c r="I216" s="7">
        <v>1.0643601417541504</v>
      </c>
      <c r="J216" s="7">
        <v>3.2537500858306885</v>
      </c>
      <c r="K216" s="7">
        <v>0.74374353885650635</v>
      </c>
      <c r="L216" s="7">
        <v>11.766610145568848</v>
      </c>
    </row>
    <row r="217" spans="1:12" x14ac:dyDescent="0.3">
      <c r="A217" s="4"/>
      <c r="B217" s="1">
        <v>9</v>
      </c>
      <c r="C217" s="7">
        <v>7166.404052734375</v>
      </c>
      <c r="D217" s="7">
        <v>24842.823013423942</v>
      </c>
      <c r="E217" s="7">
        <f t="shared" si="3"/>
        <v>32009.227066158317</v>
      </c>
      <c r="F217" s="7">
        <v>38.501014709472656</v>
      </c>
      <c r="G217" s="7">
        <v>15.602153778076172</v>
      </c>
      <c r="H217" s="7">
        <v>1.532805323600769</v>
      </c>
      <c r="I217" s="7">
        <v>1.0504838228225708</v>
      </c>
      <c r="J217" s="7">
        <v>3.0295000076293945</v>
      </c>
      <c r="K217" s="7">
        <v>0.71586889028549194</v>
      </c>
      <c r="L217" s="7">
        <v>11.150696754455566</v>
      </c>
    </row>
    <row r="218" spans="1:12" x14ac:dyDescent="0.3">
      <c r="A218" s="4"/>
      <c r="B218" s="1">
        <v>10</v>
      </c>
      <c r="C218" s="7">
        <v>7152.7774658203125</v>
      </c>
      <c r="D218" s="7">
        <v>24842.088166773319</v>
      </c>
      <c r="E218" s="7">
        <f t="shared" si="3"/>
        <v>31994.865632593632</v>
      </c>
      <c r="F218" s="7">
        <v>39.506988525390625</v>
      </c>
      <c r="G218" s="7">
        <v>15.227324485778809</v>
      </c>
      <c r="H218" s="7">
        <v>1.5156267881393433</v>
      </c>
      <c r="I218" s="7">
        <v>1.0514005422592163</v>
      </c>
      <c r="J218" s="7">
        <v>3.6861143112182617</v>
      </c>
      <c r="K218" s="7">
        <v>0.73755872249603271</v>
      </c>
      <c r="L218" s="7">
        <v>10.789900779724121</v>
      </c>
    </row>
    <row r="219" spans="1:12" x14ac:dyDescent="0.3">
      <c r="A219" s="4"/>
      <c r="B219" s="1">
        <v>10</v>
      </c>
      <c r="C219" s="7">
        <v>7171.12548828125</v>
      </c>
      <c r="D219" s="7">
        <v>24743.918544769287</v>
      </c>
      <c r="E219" s="7">
        <f t="shared" si="3"/>
        <v>31915.044033050537</v>
      </c>
      <c r="F219" s="7">
        <v>38.748126983642578</v>
      </c>
      <c r="G219" s="7">
        <v>15.575387001037598</v>
      </c>
      <c r="H219" s="7">
        <v>1.5050692558288574</v>
      </c>
      <c r="I219" s="7">
        <v>1.0505126714706421</v>
      </c>
      <c r="J219" s="7">
        <v>3.7560000419616699</v>
      </c>
      <c r="K219" s="7">
        <v>0.75946974754333496</v>
      </c>
      <c r="L219" s="7">
        <v>12.19904613494873</v>
      </c>
    </row>
    <row r="220" spans="1:12" x14ac:dyDescent="0.3">
      <c r="A220" s="4"/>
      <c r="B220" s="1">
        <v>10</v>
      </c>
      <c r="C220" s="7">
        <v>7165.965576171875</v>
      </c>
      <c r="D220" s="7">
        <v>24427.235248565674</v>
      </c>
      <c r="E220" s="7">
        <f t="shared" si="3"/>
        <v>31593.200824737549</v>
      </c>
      <c r="F220" s="7">
        <v>39.103431701660156</v>
      </c>
      <c r="G220" s="7">
        <v>15.381526947021484</v>
      </c>
      <c r="H220" s="7">
        <v>1.56329345703125</v>
      </c>
      <c r="I220" s="7">
        <v>1.0657467842102051</v>
      </c>
      <c r="J220" s="7">
        <v>3.6299998760223389</v>
      </c>
      <c r="K220" s="7">
        <v>0.75860625505447388</v>
      </c>
      <c r="L220" s="7">
        <v>10.328554153442383</v>
      </c>
    </row>
    <row r="221" spans="1:12" x14ac:dyDescent="0.3">
      <c r="A221" s="4"/>
      <c r="B221" s="1">
        <v>10</v>
      </c>
      <c r="C221" s="7">
        <v>7167.965576171875</v>
      </c>
      <c r="D221" s="7">
        <v>17197.407894134521</v>
      </c>
      <c r="E221" s="7">
        <f t="shared" si="3"/>
        <v>24365.373470306396</v>
      </c>
      <c r="F221" s="7">
        <v>39.970008850097656</v>
      </c>
      <c r="G221" s="7">
        <v>6.8753786087036133</v>
      </c>
      <c r="H221" s="7">
        <v>1.5329773426055908</v>
      </c>
      <c r="I221" s="7">
        <v>3.1796221733093262</v>
      </c>
      <c r="J221" s="7">
        <v>4.4906511306762695</v>
      </c>
      <c r="K221" s="7">
        <v>0.76493716239929199</v>
      </c>
      <c r="L221" s="7">
        <v>9.6959047317504883</v>
      </c>
    </row>
    <row r="222" spans="1:12" x14ac:dyDescent="0.3">
      <c r="A222" s="4"/>
      <c r="B222" s="1">
        <v>10</v>
      </c>
      <c r="C222" s="7">
        <v>7168.7305908203125</v>
      </c>
      <c r="D222" s="7">
        <v>16556.47431692481</v>
      </c>
      <c r="E222" s="7">
        <f t="shared" si="3"/>
        <v>23725.204907745123</v>
      </c>
      <c r="F222" s="7">
        <v>39.547691345214844</v>
      </c>
      <c r="G222" s="7">
        <v>15.081427574157715</v>
      </c>
      <c r="H222" s="7">
        <v>1.5397849082946777</v>
      </c>
      <c r="I222" s="7">
        <v>1.0577210187911987</v>
      </c>
      <c r="J222" s="7">
        <v>3.2690000534057617</v>
      </c>
      <c r="K222" s="7">
        <v>0.77616852521896362</v>
      </c>
      <c r="L222" s="7">
        <v>10.810426712036133</v>
      </c>
    </row>
    <row r="223" spans="1:12" x14ac:dyDescent="0.3">
      <c r="A223" s="4"/>
      <c r="B223" s="1">
        <v>10</v>
      </c>
      <c r="C223" s="7">
        <v>7174.8372802734375</v>
      </c>
      <c r="D223" s="7">
        <v>16371.179173704237</v>
      </c>
      <c r="E223" s="7">
        <f t="shared" si="3"/>
        <v>23546.016453977674</v>
      </c>
      <c r="F223" s="7">
        <v>41.352279663085938</v>
      </c>
      <c r="G223" s="7">
        <v>15.54505729675293</v>
      </c>
      <c r="H223" s="7">
        <v>1.5590147972106934</v>
      </c>
      <c r="I223" s="7">
        <v>1.0951895713806152</v>
      </c>
      <c r="J223" s="7">
        <v>4.4860000610351563</v>
      </c>
      <c r="K223" s="7">
        <v>0.76349031925201416</v>
      </c>
      <c r="L223" s="7">
        <v>9.6452960968017578</v>
      </c>
    </row>
    <row r="224" spans="1:12" x14ac:dyDescent="0.3">
      <c r="A224" s="4"/>
      <c r="B224" s="1">
        <v>10</v>
      </c>
      <c r="C224" s="7">
        <v>7168.5618896484375</v>
      </c>
      <c r="D224" s="7">
        <v>17621.871917724609</v>
      </c>
      <c r="E224" s="7">
        <f t="shared" si="3"/>
        <v>24790.433807373047</v>
      </c>
      <c r="F224" s="7">
        <v>39.389209747314453</v>
      </c>
      <c r="G224" s="7">
        <v>7.5079593658447266</v>
      </c>
      <c r="H224" s="7">
        <v>1.5294612646102905</v>
      </c>
      <c r="I224" s="7">
        <v>1.0677875280380249</v>
      </c>
      <c r="J224" s="7">
        <v>4.8199996948242188</v>
      </c>
      <c r="K224" s="7">
        <v>0.75421130657196045</v>
      </c>
      <c r="L224" s="7">
        <v>9.6465463638305664</v>
      </c>
    </row>
    <row r="225" spans="1:12" x14ac:dyDescent="0.3">
      <c r="A225" s="4"/>
      <c r="B225" s="1">
        <v>10</v>
      </c>
      <c r="C225" s="7">
        <v>7156.27099609375</v>
      </c>
      <c r="D225" s="7">
        <v>20323.70393130742</v>
      </c>
      <c r="E225" s="7">
        <f t="shared" si="3"/>
        <v>27479.97492740117</v>
      </c>
      <c r="F225" s="7">
        <v>39.013267517089844</v>
      </c>
      <c r="G225" s="7">
        <v>15.200197219848633</v>
      </c>
      <c r="H225" s="7">
        <v>1.4995291233062744</v>
      </c>
      <c r="I225" s="7">
        <v>1.0783824920654297</v>
      </c>
      <c r="J225" s="7">
        <v>2.7072489261627197</v>
      </c>
      <c r="K225" s="7">
        <v>0.77377963066101074</v>
      </c>
      <c r="L225" s="7">
        <v>12.24553108215332</v>
      </c>
    </row>
    <row r="226" spans="1:12" x14ac:dyDescent="0.3">
      <c r="A226" s="4"/>
      <c r="B226" s="1">
        <v>10</v>
      </c>
      <c r="C226" s="7">
        <v>7151.3065185546875</v>
      </c>
      <c r="D226" s="7">
        <v>20304.069862365723</v>
      </c>
      <c r="E226" s="7">
        <f t="shared" si="3"/>
        <v>27455.37638092041</v>
      </c>
      <c r="F226" s="7">
        <v>38.550529479980469</v>
      </c>
      <c r="G226" s="7">
        <v>15.362224578857422</v>
      </c>
      <c r="H226" s="7">
        <v>1.5327026844024658</v>
      </c>
      <c r="I226" s="7">
        <v>1.0594215393066406</v>
      </c>
      <c r="J226" s="7">
        <v>3.3715789318084717</v>
      </c>
      <c r="K226" s="7">
        <v>0.77522462606430054</v>
      </c>
      <c r="L226" s="7">
        <v>11.525302886962891</v>
      </c>
    </row>
    <row r="227" spans="1:12" x14ac:dyDescent="0.3">
      <c r="A227" s="4"/>
      <c r="B227" s="1">
        <v>10</v>
      </c>
      <c r="C227" s="7">
        <v>7153.4423828125</v>
      </c>
      <c r="D227" s="7">
        <v>19717.552688598633</v>
      </c>
      <c r="E227" s="7">
        <f t="shared" si="3"/>
        <v>26870.995071411133</v>
      </c>
      <c r="F227" s="7">
        <v>39.564296722412109</v>
      </c>
      <c r="G227" s="7">
        <v>15.600870132446289</v>
      </c>
      <c r="H227" s="7">
        <v>1.5239493846893311</v>
      </c>
      <c r="I227" s="7">
        <v>1.0172638893127441</v>
      </c>
      <c r="J227" s="7">
        <v>3.6685712337493896</v>
      </c>
      <c r="K227" s="7">
        <v>0.75279778242111206</v>
      </c>
      <c r="L227" s="7">
        <v>11.823465347290039</v>
      </c>
    </row>
    <row r="228" spans="1:12" x14ac:dyDescent="0.3">
      <c r="A228" s="4"/>
      <c r="B228" s="1">
        <v>10</v>
      </c>
      <c r="C228" s="7">
        <v>7154.9871826171875</v>
      </c>
      <c r="D228" s="7">
        <v>19848.825400101021</v>
      </c>
      <c r="E228" s="7">
        <f t="shared" si="3"/>
        <v>27003.812582718208</v>
      </c>
      <c r="F228" s="7">
        <v>39.686424255371094</v>
      </c>
      <c r="G228" s="7">
        <v>15.939009666442871</v>
      </c>
      <c r="H228" s="7">
        <v>1.4342830181121826</v>
      </c>
      <c r="I228" s="7">
        <v>1.0626351833343506</v>
      </c>
      <c r="J228" s="7">
        <v>3.7263634204864502</v>
      </c>
      <c r="K228" s="7">
        <v>0.75614351034164429</v>
      </c>
      <c r="L228" s="7">
        <v>10.202719688415527</v>
      </c>
    </row>
    <row r="229" spans="1:12" x14ac:dyDescent="0.3">
      <c r="A229" s="4"/>
      <c r="B229" s="1">
        <v>10</v>
      </c>
      <c r="C229" s="7">
        <v>7153.65380859375</v>
      </c>
      <c r="D229" s="7">
        <v>19803.821566617116</v>
      </c>
      <c r="E229" s="7">
        <f t="shared" si="3"/>
        <v>26957.475375210866</v>
      </c>
      <c r="F229" s="7">
        <v>39.028999328613281</v>
      </c>
      <c r="G229" s="7">
        <v>16.728509902954102</v>
      </c>
      <c r="H229" s="7">
        <v>1.5046846866607666</v>
      </c>
      <c r="I229" s="7">
        <v>1.0408637523651123</v>
      </c>
      <c r="J229" s="7">
        <v>3.1341667175292969</v>
      </c>
      <c r="K229" s="7">
        <v>0.75395101308822632</v>
      </c>
      <c r="L229" s="7">
        <v>10.881267547607422</v>
      </c>
    </row>
    <row r="230" spans="1:12" x14ac:dyDescent="0.3">
      <c r="A230" s="4"/>
      <c r="B230" s="1">
        <v>10</v>
      </c>
      <c r="C230" s="7">
        <v>7153.8594970703125</v>
      </c>
      <c r="D230" s="7">
        <v>18388.044790346175</v>
      </c>
      <c r="E230" s="7">
        <f t="shared" si="3"/>
        <v>25541.904287416488</v>
      </c>
      <c r="F230" s="7">
        <v>39.521842956542969</v>
      </c>
      <c r="G230" s="7">
        <v>15.862608909606934</v>
      </c>
      <c r="H230" s="7">
        <v>1.4529132843017578</v>
      </c>
      <c r="I230" s="7">
        <v>1.0768759250640869</v>
      </c>
      <c r="J230" s="7">
        <v>3.7946665287017822</v>
      </c>
      <c r="K230" s="7">
        <v>0.74007648229598999</v>
      </c>
      <c r="L230" s="7">
        <v>11.123777389526367</v>
      </c>
    </row>
    <row r="231" spans="1:12" x14ac:dyDescent="0.3">
      <c r="A231" s="4"/>
      <c r="B231" s="1">
        <v>10</v>
      </c>
      <c r="C231" s="7">
        <v>7155.558349609375</v>
      </c>
      <c r="D231" s="7">
        <v>16565.606884593144</v>
      </c>
      <c r="E231" s="7">
        <f t="shared" si="3"/>
        <v>23721.165234202519</v>
      </c>
      <c r="F231" s="7">
        <v>38.610107421875</v>
      </c>
      <c r="G231" s="7">
        <v>16.230730056762695</v>
      </c>
      <c r="H231" s="7">
        <v>1.5091938972473145</v>
      </c>
      <c r="I231" s="7">
        <v>1.0601862668991089</v>
      </c>
      <c r="J231" s="7">
        <v>3.1719999313354492</v>
      </c>
      <c r="K231" s="7">
        <v>0.71890449523925781</v>
      </c>
      <c r="L231" s="7">
        <v>10.835240364074707</v>
      </c>
    </row>
    <row r="232" spans="1:12" x14ac:dyDescent="0.3">
      <c r="A232" s="4"/>
      <c r="B232" s="1">
        <v>10</v>
      </c>
      <c r="C232" s="7">
        <v>7156.349365234375</v>
      </c>
      <c r="D232" s="7">
        <v>16144.577898979187</v>
      </c>
      <c r="E232" s="7">
        <f t="shared" si="3"/>
        <v>23300.927264213562</v>
      </c>
      <c r="F232" s="7">
        <v>38.80145263671875</v>
      </c>
      <c r="G232" s="7">
        <v>16.819051742553711</v>
      </c>
      <c r="H232" s="7">
        <v>1.5284987688064575</v>
      </c>
      <c r="I232" s="7">
        <v>1.047189474105835</v>
      </c>
      <c r="J232" s="7">
        <v>2.9556000232696533</v>
      </c>
      <c r="K232" s="7">
        <v>0.73828798532485962</v>
      </c>
      <c r="L232" s="7">
        <v>9.7173042297363281</v>
      </c>
    </row>
    <row r="233" spans="1:12" x14ac:dyDescent="0.3">
      <c r="A233" s="4"/>
      <c r="B233" s="1">
        <v>10</v>
      </c>
      <c r="C233" s="7">
        <v>7156.8472900390625</v>
      </c>
      <c r="D233" s="7">
        <v>18559.553843855858</v>
      </c>
      <c r="E233" s="7">
        <f t="shared" si="3"/>
        <v>25716.40113389492</v>
      </c>
      <c r="F233" s="7">
        <v>39.899322509765625</v>
      </c>
      <c r="G233" s="7">
        <v>16.925016403198242</v>
      </c>
      <c r="H233" s="7">
        <v>1.4570209980010986</v>
      </c>
      <c r="I233" s="7">
        <v>1.0591328144073486</v>
      </c>
      <c r="J233" s="7">
        <v>2.7979998588562012</v>
      </c>
      <c r="K233" s="7">
        <v>0.7443472146987915</v>
      </c>
      <c r="L233" s="7">
        <v>11.050636291503906</v>
      </c>
    </row>
    <row r="234" spans="1:12" x14ac:dyDescent="0.3">
      <c r="A234" s="4"/>
      <c r="B234" s="1">
        <v>10</v>
      </c>
      <c r="C234" s="7">
        <v>7154.252685546875</v>
      </c>
      <c r="D234" s="7">
        <v>23632.309468660504</v>
      </c>
      <c r="E234" s="7">
        <f t="shared" si="3"/>
        <v>30786.562154207379</v>
      </c>
      <c r="F234" s="7">
        <v>40.223014831542969</v>
      </c>
      <c r="G234" s="7">
        <v>15.883177757263184</v>
      </c>
      <c r="H234" s="7">
        <v>1.4947324991226196</v>
      </c>
      <c r="I234" s="7">
        <v>2.3972935676574707</v>
      </c>
      <c r="J234" s="7">
        <v>3.9068963527679443</v>
      </c>
      <c r="K234" s="7">
        <v>0.73539352416992188</v>
      </c>
      <c r="L234" s="7">
        <v>9.6804256439208984</v>
      </c>
    </row>
    <row r="235" spans="1:12" x14ac:dyDescent="0.3">
      <c r="A235" s="4"/>
      <c r="B235" s="1">
        <v>10</v>
      </c>
      <c r="C235" s="7">
        <v>7155.634033203125</v>
      </c>
      <c r="D235" s="7">
        <v>20929.805038809776</v>
      </c>
      <c r="E235" s="7">
        <f t="shared" si="3"/>
        <v>28085.439072012901</v>
      </c>
      <c r="F235" s="7">
        <v>39.669574737548828</v>
      </c>
      <c r="G235" s="7">
        <v>7.9172015190124512</v>
      </c>
      <c r="H235" s="7">
        <v>1.4209234714508057</v>
      </c>
      <c r="I235" s="7">
        <v>0.11420530080795288</v>
      </c>
      <c r="J235" s="7">
        <v>3.65559983253479</v>
      </c>
      <c r="K235" s="7">
        <v>0.75143098831176758</v>
      </c>
      <c r="L235" s="7">
        <v>10.748043060302734</v>
      </c>
    </row>
    <row r="236" spans="1:12" x14ac:dyDescent="0.3">
      <c r="A236" s="4"/>
      <c r="B236" s="1">
        <v>10</v>
      </c>
      <c r="C236" s="7">
        <v>7158.30615234375</v>
      </c>
      <c r="D236" s="7">
        <v>10252.80320850201</v>
      </c>
      <c r="E236" s="7">
        <f t="shared" si="3"/>
        <v>17411.10936084576</v>
      </c>
      <c r="F236" s="7">
        <v>39.208908081054688</v>
      </c>
      <c r="G236" s="7">
        <v>7.1857810020446777</v>
      </c>
      <c r="H236" s="7">
        <v>1.5140552520751953</v>
      </c>
      <c r="I236" s="7">
        <v>0.14227147400379181</v>
      </c>
      <c r="J236" s="7">
        <v>4.2186665534973145</v>
      </c>
      <c r="K236" s="7">
        <v>0.77702629566192627</v>
      </c>
      <c r="L236" s="7">
        <v>11.775674819946289</v>
      </c>
    </row>
    <row r="237" spans="1:12" x14ac:dyDescent="0.3">
      <c r="A237" s="4"/>
      <c r="B237" s="1">
        <v>10</v>
      </c>
      <c r="C237" s="7">
        <v>7159.667724609375</v>
      </c>
      <c r="D237" s="7">
        <v>6176.8998031616211</v>
      </c>
      <c r="E237" s="7">
        <f t="shared" si="3"/>
        <v>13336.567527770996</v>
      </c>
      <c r="F237" s="7">
        <v>39.623886108398438</v>
      </c>
      <c r="G237" s="7">
        <v>7.8984479904174805</v>
      </c>
      <c r="H237" s="7">
        <v>1.5164912939071655</v>
      </c>
      <c r="I237" s="7">
        <v>0.16365057229995728</v>
      </c>
      <c r="J237" s="7">
        <v>4.4979996681213379</v>
      </c>
      <c r="K237" s="7">
        <v>0.7703283429145813</v>
      </c>
      <c r="L237" s="7">
        <v>11.013275146484375</v>
      </c>
    </row>
    <row r="238" spans="1:12" x14ac:dyDescent="0.3">
      <c r="A238" s="4"/>
      <c r="B238" s="1">
        <v>10</v>
      </c>
      <c r="C238" s="7">
        <v>6789.7496337890625</v>
      </c>
      <c r="D238" s="7">
        <v>4993.3982772827148</v>
      </c>
      <c r="E238" s="7">
        <f t="shared" si="3"/>
        <v>11783.147911071777</v>
      </c>
      <c r="F238" s="7">
        <v>39.334590911865234</v>
      </c>
      <c r="G238" s="7">
        <v>7.4898419380187988</v>
      </c>
      <c r="H238" s="7">
        <v>1.5117895603179932</v>
      </c>
      <c r="I238" s="7">
        <v>0.16460569202899933</v>
      </c>
      <c r="J238" s="7">
        <v>4.7493548393249512</v>
      </c>
      <c r="K238" s="7">
        <v>0.75177198648452759</v>
      </c>
      <c r="L238" s="7">
        <v>10.224161148071289</v>
      </c>
    </row>
    <row r="239" spans="1:12" x14ac:dyDescent="0.3">
      <c r="A239" s="4"/>
      <c r="B239" s="1">
        <v>10</v>
      </c>
      <c r="C239" s="7">
        <v>5427.432861328125</v>
      </c>
      <c r="D239" s="7">
        <v>3036.8272094726563</v>
      </c>
      <c r="E239" s="7">
        <f t="shared" si="3"/>
        <v>8464.2600708007813</v>
      </c>
      <c r="F239" s="7">
        <v>28.861043930053711</v>
      </c>
      <c r="G239" s="7">
        <v>4.6745991706848145</v>
      </c>
      <c r="H239" s="7">
        <v>1.4298641681671143</v>
      </c>
      <c r="I239" s="7">
        <v>0.1248212456703186</v>
      </c>
      <c r="J239" s="7">
        <v>2.9886207580566406</v>
      </c>
      <c r="K239" s="7">
        <v>0.77642405033111572</v>
      </c>
      <c r="L239" s="7">
        <v>9.5953102111816406</v>
      </c>
    </row>
    <row r="240" spans="1:12" x14ac:dyDescent="0.3">
      <c r="A240" s="4"/>
      <c r="B240" s="1">
        <v>10</v>
      </c>
      <c r="C240" s="7">
        <v>5427.9937744140625</v>
      </c>
      <c r="D240" s="7">
        <v>3015.2056427001953</v>
      </c>
      <c r="E240" s="7">
        <f t="shared" si="3"/>
        <v>8443.1994171142578</v>
      </c>
      <c r="F240" s="7">
        <v>28.845821380615234</v>
      </c>
      <c r="G240" s="7">
        <v>5.6938705444335938</v>
      </c>
      <c r="H240" s="7">
        <v>1.5291886329650879</v>
      </c>
      <c r="I240" s="7">
        <v>4.9607835710048676E-2</v>
      </c>
      <c r="J240" s="7">
        <v>2.9900000095367432</v>
      </c>
      <c r="K240" s="7">
        <v>0.78983139991760254</v>
      </c>
      <c r="L240" s="7">
        <v>11.632631301879883</v>
      </c>
    </row>
    <row r="241" spans="1:12" x14ac:dyDescent="0.3">
      <c r="A241" s="4"/>
      <c r="B241" s="1">
        <v>10</v>
      </c>
      <c r="C241" s="7">
        <v>5487.380615234375</v>
      </c>
      <c r="D241" s="7">
        <v>6121.7730264663696</v>
      </c>
      <c r="E241" s="7">
        <f t="shared" si="3"/>
        <v>11609.153641700745</v>
      </c>
      <c r="F241" s="7">
        <v>28.701799392700195</v>
      </c>
      <c r="G241" s="7">
        <v>5.9941868782043457</v>
      </c>
      <c r="H241" s="7">
        <v>1.5592403411865234</v>
      </c>
      <c r="I241" s="7">
        <v>1.029513955116272</v>
      </c>
      <c r="J241" s="7">
        <v>3.3199999332427979</v>
      </c>
      <c r="K241" s="7">
        <v>0.77560514211654663</v>
      </c>
      <c r="L241" s="7">
        <v>10.763662338256836</v>
      </c>
    </row>
    <row r="242" spans="1:12" x14ac:dyDescent="0.3">
      <c r="A242" s="4"/>
      <c r="B242" s="1">
        <v>11</v>
      </c>
      <c r="C242" s="7">
        <v>5982.9271240234375</v>
      </c>
      <c r="D242" s="7">
        <v>14475.580337524414</v>
      </c>
      <c r="E242" s="7">
        <f t="shared" si="3"/>
        <v>20458.507461547852</v>
      </c>
      <c r="F242" s="7">
        <v>30.660049438476563</v>
      </c>
      <c r="G242" s="7">
        <v>6.0544319152832031</v>
      </c>
      <c r="H242" s="7">
        <v>1.5294759273529053</v>
      </c>
      <c r="I242" s="7">
        <v>2.3732719421386719</v>
      </c>
      <c r="J242" s="7">
        <v>3.7933332920074463</v>
      </c>
      <c r="K242" s="7">
        <v>0.74946296215057373</v>
      </c>
      <c r="L242" s="7">
        <v>10.546703338623047</v>
      </c>
    </row>
    <row r="243" spans="1:12" x14ac:dyDescent="0.3">
      <c r="A243" s="4"/>
      <c r="B243" s="1">
        <v>11</v>
      </c>
      <c r="C243" s="7">
        <v>6372.629638671875</v>
      </c>
      <c r="D243" s="7">
        <v>6971.8446378111839</v>
      </c>
      <c r="E243" s="7">
        <f t="shared" si="3"/>
        <v>13344.474276483059</v>
      </c>
      <c r="F243" s="7">
        <v>33.431297302246094</v>
      </c>
      <c r="G243" s="7">
        <v>8.8796176910400391</v>
      </c>
      <c r="H243" s="7">
        <v>1.4534575939178467</v>
      </c>
      <c r="I243" s="7">
        <v>2.3603572845458984</v>
      </c>
      <c r="J243" s="7">
        <v>3.9441378116607666</v>
      </c>
      <c r="K243" s="7">
        <v>0.77783697843551636</v>
      </c>
      <c r="L243" s="7">
        <v>9.8552274703979492</v>
      </c>
    </row>
    <row r="244" spans="1:12" x14ac:dyDescent="0.3">
      <c r="A244" s="4"/>
      <c r="B244" s="1">
        <v>11</v>
      </c>
      <c r="C244" s="7">
        <v>7049.2991943359375</v>
      </c>
      <c r="D244" s="7">
        <v>10350.112021446228</v>
      </c>
      <c r="E244" s="7">
        <f t="shared" si="3"/>
        <v>17399.411215782166</v>
      </c>
      <c r="F244" s="7">
        <v>38.297798156738281</v>
      </c>
      <c r="G244" s="7">
        <v>16.786520004272461</v>
      </c>
      <c r="H244" s="7">
        <v>0.62833482027053833</v>
      </c>
      <c r="I244" s="7">
        <v>2.3031513690948486</v>
      </c>
      <c r="J244" s="7">
        <v>3.5664103031158447</v>
      </c>
      <c r="K244" s="7">
        <v>0.75329828262329102</v>
      </c>
      <c r="L244" s="7">
        <v>7.9503750801086426</v>
      </c>
    </row>
    <row r="245" spans="1:12" x14ac:dyDescent="0.3">
      <c r="A245" s="4"/>
      <c r="B245" s="1">
        <v>11</v>
      </c>
      <c r="C245" s="7">
        <v>7156.57958984375</v>
      </c>
      <c r="D245" s="7">
        <v>23177.484359741211</v>
      </c>
      <c r="E245" s="7">
        <f t="shared" si="3"/>
        <v>30334.063949584961</v>
      </c>
      <c r="F245" s="7">
        <v>39.181003570556641</v>
      </c>
      <c r="G245" s="7">
        <v>18.644962310791016</v>
      </c>
      <c r="H245" s="7">
        <v>0.6149027943611145</v>
      </c>
      <c r="I245" s="7">
        <v>0.12150411307811737</v>
      </c>
      <c r="J245" s="7">
        <v>4.2548933029174805</v>
      </c>
      <c r="K245" s="7">
        <v>0.73732781410217285</v>
      </c>
      <c r="L245" s="7">
        <v>11.808738708496094</v>
      </c>
    </row>
    <row r="246" spans="1:12" x14ac:dyDescent="0.3">
      <c r="A246" s="4"/>
      <c r="B246" s="1">
        <v>11</v>
      </c>
      <c r="C246" s="7">
        <v>7198.5052490234375</v>
      </c>
      <c r="D246" s="7">
        <v>23935.698333740234</v>
      </c>
      <c r="E246" s="7">
        <f t="shared" si="3"/>
        <v>31134.203582763672</v>
      </c>
      <c r="F246" s="7">
        <v>38.974849700927734</v>
      </c>
      <c r="G246" s="7">
        <v>16.250799179077148</v>
      </c>
      <c r="H246" s="7">
        <v>0.59855055809020996</v>
      </c>
      <c r="I246" s="7">
        <v>0.15925052762031555</v>
      </c>
      <c r="J246" s="7">
        <v>4.4384613037109375</v>
      </c>
      <c r="K246" s="7">
        <v>0.80857419967651367</v>
      </c>
      <c r="L246" s="7">
        <v>10.507282257080078</v>
      </c>
    </row>
    <row r="247" spans="1:12" x14ac:dyDescent="0.3">
      <c r="A247" s="4"/>
      <c r="B247" s="1">
        <v>11</v>
      </c>
      <c r="C247" s="7">
        <v>7240.014404296875</v>
      </c>
      <c r="D247" s="7">
        <v>25209.566329956055</v>
      </c>
      <c r="E247" s="7">
        <f t="shared" si="3"/>
        <v>32449.58073425293</v>
      </c>
      <c r="F247" s="7">
        <v>39.364604949951172</v>
      </c>
      <c r="G247" s="7">
        <v>15.48133659362793</v>
      </c>
      <c r="H247" s="7">
        <v>0.63502359390258789</v>
      </c>
      <c r="I247" s="7">
        <v>1.896212100982666</v>
      </c>
      <c r="J247" s="7">
        <v>3.4506664276123047</v>
      </c>
      <c r="K247" s="7">
        <v>0.8013988733291626</v>
      </c>
      <c r="L247" s="7">
        <v>11.368887901306152</v>
      </c>
    </row>
    <row r="248" spans="1:12" x14ac:dyDescent="0.3">
      <c r="A248" s="4"/>
      <c r="B248" s="1">
        <v>11</v>
      </c>
      <c r="C248" s="7">
        <v>7241.4029541015625</v>
      </c>
      <c r="D248" s="7">
        <v>24712.848289489746</v>
      </c>
      <c r="E248" s="7">
        <f t="shared" si="3"/>
        <v>31954.251243591309</v>
      </c>
      <c r="F248" s="7">
        <v>39.492752075195313</v>
      </c>
      <c r="G248" s="7">
        <v>15.305445671081543</v>
      </c>
      <c r="H248" s="7">
        <v>1.5131914615631104</v>
      </c>
      <c r="I248" s="7">
        <v>1.8681278228759766</v>
      </c>
      <c r="J248" s="7">
        <v>3.2430000305175781</v>
      </c>
      <c r="K248" s="7">
        <v>0.81267392635345459</v>
      </c>
      <c r="L248" s="7">
        <v>11.324021339416504</v>
      </c>
    </row>
    <row r="249" spans="1:12" x14ac:dyDescent="0.3">
      <c r="A249" s="4"/>
      <c r="B249" s="1">
        <v>11</v>
      </c>
      <c r="C249" s="7">
        <v>7244.7135009765625</v>
      </c>
      <c r="D249" s="7">
        <v>24711.368530273438</v>
      </c>
      <c r="E249" s="7">
        <f t="shared" si="3"/>
        <v>31956.08203125</v>
      </c>
      <c r="F249" s="7">
        <v>39.504013061523438</v>
      </c>
      <c r="G249" s="7">
        <v>16.544565200805664</v>
      </c>
      <c r="H249" s="7">
        <v>1.5385856628417969</v>
      </c>
      <c r="I249" s="7">
        <v>1.9175858497619629</v>
      </c>
      <c r="J249" s="7">
        <v>3.3478000164031982</v>
      </c>
      <c r="K249" s="7">
        <v>0.80403017997741699</v>
      </c>
      <c r="L249" s="7">
        <v>10.942663192749023</v>
      </c>
    </row>
    <row r="250" spans="1:12" x14ac:dyDescent="0.3">
      <c r="A250" s="4"/>
      <c r="B250" s="1">
        <v>11</v>
      </c>
      <c r="C250" s="7">
        <v>7247.04345703125</v>
      </c>
      <c r="D250" s="7">
        <v>22351.083087921143</v>
      </c>
      <c r="E250" s="7">
        <f t="shared" si="3"/>
        <v>29598.126544952393</v>
      </c>
      <c r="F250" s="7">
        <v>39.758029937744141</v>
      </c>
      <c r="G250" s="7">
        <v>15.454819679260254</v>
      </c>
      <c r="H250" s="7">
        <v>1.5371569395065308</v>
      </c>
      <c r="I250" s="7">
        <v>1.8854764699935913</v>
      </c>
      <c r="J250" s="7">
        <v>3.6893332004547119</v>
      </c>
      <c r="K250" s="7">
        <v>0.80743187665939331</v>
      </c>
      <c r="L250" s="7">
        <v>10.13123607635498</v>
      </c>
    </row>
    <row r="251" spans="1:12" x14ac:dyDescent="0.3">
      <c r="A251" s="4"/>
      <c r="B251" s="1">
        <v>11</v>
      </c>
      <c r="C251" s="7">
        <v>7249.3475341796875</v>
      </c>
      <c r="D251" s="7">
        <v>21248.001686096191</v>
      </c>
      <c r="E251" s="7">
        <f t="shared" si="3"/>
        <v>28497.349220275879</v>
      </c>
      <c r="F251" s="7">
        <v>39.856285095214844</v>
      </c>
      <c r="G251" s="7">
        <v>15.306304931640625</v>
      </c>
      <c r="H251" s="7">
        <v>1.4716659784317017</v>
      </c>
      <c r="I251" s="7">
        <v>1.9076354503631592</v>
      </c>
      <c r="J251" s="7">
        <v>3.3473331928253174</v>
      </c>
      <c r="K251" s="7">
        <v>0.80010426044464111</v>
      </c>
      <c r="L251" s="7">
        <v>10.561347007751465</v>
      </c>
    </row>
    <row r="252" spans="1:12" x14ac:dyDescent="0.3">
      <c r="A252" s="4"/>
      <c r="B252" s="1">
        <v>11</v>
      </c>
      <c r="C252" s="7">
        <v>7251.2003173828125</v>
      </c>
      <c r="D252" s="7">
        <v>16266.211430318654</v>
      </c>
      <c r="E252" s="7">
        <f t="shared" si="3"/>
        <v>23517.411747701466</v>
      </c>
      <c r="F252" s="7">
        <v>39.4957275390625</v>
      </c>
      <c r="G252" s="7">
        <v>5.9405360221862793</v>
      </c>
      <c r="H252" s="7">
        <v>1.5051029920578003</v>
      </c>
      <c r="I252" s="7">
        <v>1.0329179763793945</v>
      </c>
      <c r="J252" s="7">
        <v>3.3979544639587402</v>
      </c>
      <c r="K252" s="7">
        <v>0.82629203796386719</v>
      </c>
      <c r="L252" s="7">
        <v>10.295116424560547</v>
      </c>
    </row>
    <row r="253" spans="1:12" x14ac:dyDescent="0.3">
      <c r="A253" s="4"/>
      <c r="B253" s="1">
        <v>11</v>
      </c>
      <c r="C253" s="7">
        <v>7250.954345703125</v>
      </c>
      <c r="D253" s="7">
        <v>20900.285667419434</v>
      </c>
      <c r="E253" s="7">
        <f t="shared" si="3"/>
        <v>28151.240013122559</v>
      </c>
      <c r="F253" s="7">
        <v>39.536968231201172</v>
      </c>
      <c r="G253" s="7">
        <v>16.288354873657227</v>
      </c>
      <c r="H253" s="7">
        <v>1.5079648494720459</v>
      </c>
      <c r="I253" s="7">
        <v>4.6640034765005112E-2</v>
      </c>
      <c r="J253" s="7">
        <v>4.2827582359313965</v>
      </c>
      <c r="K253" s="7">
        <v>0.79498070478439331</v>
      </c>
      <c r="L253" s="7">
        <v>11.38015079498291</v>
      </c>
    </row>
    <row r="254" spans="1:12" x14ac:dyDescent="0.3">
      <c r="A254" s="4"/>
      <c r="B254" s="1">
        <v>11</v>
      </c>
      <c r="C254" s="7">
        <v>7251.0030517578125</v>
      </c>
      <c r="D254" s="7">
        <v>22842.138679504395</v>
      </c>
      <c r="E254" s="7">
        <f t="shared" si="3"/>
        <v>30093.141731262207</v>
      </c>
      <c r="F254" s="7">
        <v>39.261817932128906</v>
      </c>
      <c r="G254" s="7">
        <v>15.113709449768066</v>
      </c>
      <c r="H254" s="7">
        <v>1.4074366092681885</v>
      </c>
      <c r="I254" s="7">
        <v>0.1752573549747467</v>
      </c>
      <c r="J254" s="7">
        <v>3.3531999588012695</v>
      </c>
      <c r="K254" s="7">
        <v>0.85076481103897095</v>
      </c>
      <c r="L254" s="7">
        <v>12.36103630065918</v>
      </c>
    </row>
    <row r="255" spans="1:12" x14ac:dyDescent="0.3">
      <c r="A255" s="4"/>
      <c r="B255" s="1">
        <v>11</v>
      </c>
      <c r="C255" s="7">
        <v>7250.2177734375</v>
      </c>
      <c r="D255" s="7">
        <v>25074.71764755249</v>
      </c>
      <c r="E255" s="7">
        <f t="shared" si="3"/>
        <v>32324.93542098999</v>
      </c>
      <c r="F255" s="7">
        <v>39.091373443603516</v>
      </c>
      <c r="G255" s="7">
        <v>15.585237503051758</v>
      </c>
      <c r="H255" s="7">
        <v>1.4159042835235596</v>
      </c>
      <c r="I255" s="7">
        <v>0.13258251547813416</v>
      </c>
      <c r="J255" s="7">
        <v>2.6679999828338623</v>
      </c>
      <c r="K255" s="7">
        <v>0.81900495290756226</v>
      </c>
      <c r="L255" s="7">
        <v>12.110148429870605</v>
      </c>
    </row>
    <row r="256" spans="1:12" x14ac:dyDescent="0.3">
      <c r="A256" s="4"/>
      <c r="B256" s="1">
        <v>11</v>
      </c>
      <c r="C256" s="7">
        <v>7244.333251953125</v>
      </c>
      <c r="D256" s="7">
        <v>23983.076443523052</v>
      </c>
      <c r="E256" s="7">
        <f t="shared" si="3"/>
        <v>31227.409695476177</v>
      </c>
      <c r="F256" s="7">
        <v>39.286201477050781</v>
      </c>
      <c r="G256" s="7">
        <v>15.809982299804688</v>
      </c>
      <c r="H256" s="7">
        <v>1.406499981880188</v>
      </c>
      <c r="I256" s="7">
        <v>1.064453125</v>
      </c>
      <c r="J256" s="7">
        <v>3.157930850982666</v>
      </c>
      <c r="K256" s="7">
        <v>0.8210303783416748</v>
      </c>
      <c r="L256" s="7">
        <v>11.555283546447754</v>
      </c>
    </row>
    <row r="257" spans="1:12" x14ac:dyDescent="0.3">
      <c r="A257" s="4"/>
      <c r="B257" s="1">
        <v>11</v>
      </c>
      <c r="C257" s="7">
        <v>7246.3121337890625</v>
      </c>
      <c r="D257" s="7">
        <v>20963.38452911377</v>
      </c>
      <c r="E257" s="7">
        <f t="shared" si="3"/>
        <v>28209.696662902832</v>
      </c>
      <c r="F257" s="7">
        <v>39.992046356201172</v>
      </c>
      <c r="G257" s="7">
        <v>15.79091739654541</v>
      </c>
      <c r="H257" s="7">
        <v>1.3857278823852539</v>
      </c>
      <c r="I257" s="7">
        <v>1.0766973495483398</v>
      </c>
      <c r="J257" s="7">
        <v>2.7430770397186279</v>
      </c>
      <c r="K257" s="7">
        <v>0.80450022220611572</v>
      </c>
      <c r="L257" s="7">
        <v>11.661336898803711</v>
      </c>
    </row>
    <row r="258" spans="1:12" x14ac:dyDescent="0.3">
      <c r="A258" s="4"/>
      <c r="B258" s="1">
        <v>11</v>
      </c>
      <c r="C258" s="7">
        <v>7243.5948486328125</v>
      </c>
      <c r="D258" s="7">
        <v>19910.176643371582</v>
      </c>
      <c r="E258" s="7">
        <f t="shared" ref="E258:E321" si="4">C258+D258</f>
        <v>27153.771492004395</v>
      </c>
      <c r="F258" s="7">
        <v>40.054328918457031</v>
      </c>
      <c r="G258" s="7">
        <v>15.76359748840332</v>
      </c>
      <c r="H258" s="7">
        <v>1.3719037771224976</v>
      </c>
      <c r="I258" s="7">
        <v>1.0564037561416626</v>
      </c>
      <c r="J258" s="7">
        <v>3.2999999523162842</v>
      </c>
      <c r="K258" s="7">
        <v>0.80154365301132202</v>
      </c>
      <c r="L258" s="7">
        <v>11.456000328063965</v>
      </c>
    </row>
    <row r="259" spans="1:12" x14ac:dyDescent="0.3">
      <c r="A259" s="4"/>
      <c r="B259" s="1">
        <v>11</v>
      </c>
      <c r="C259" s="7">
        <v>7243.734130859375</v>
      </c>
      <c r="D259" s="7">
        <v>20537.266876220703</v>
      </c>
      <c r="E259" s="7">
        <f t="shared" si="4"/>
        <v>27781.001007080078</v>
      </c>
      <c r="F259" s="7">
        <v>39.498355865478516</v>
      </c>
      <c r="G259" s="7">
        <v>15.622970581054688</v>
      </c>
      <c r="H259" s="7">
        <v>1.3508460521697998</v>
      </c>
      <c r="I259" s="7">
        <v>1.1177138090133667</v>
      </c>
      <c r="J259" s="7">
        <v>3.5249998569488525</v>
      </c>
      <c r="K259" s="7">
        <v>0.80605822801589966</v>
      </c>
      <c r="L259" s="7">
        <v>11.390630722045898</v>
      </c>
    </row>
    <row r="260" spans="1:12" x14ac:dyDescent="0.3">
      <c r="A260" s="4"/>
      <c r="B260" s="1">
        <v>11</v>
      </c>
      <c r="C260" s="7">
        <v>6950.1976318359375</v>
      </c>
      <c r="D260" s="7">
        <v>20618.355625152588</v>
      </c>
      <c r="E260" s="7">
        <f t="shared" si="4"/>
        <v>27568.553256988525</v>
      </c>
      <c r="F260" s="7">
        <v>39.183647155761719</v>
      </c>
      <c r="G260" s="7">
        <v>15.69888973236084</v>
      </c>
      <c r="H260" s="7">
        <v>1.4359365701675415</v>
      </c>
      <c r="I260" s="7">
        <v>1.0551741123199463</v>
      </c>
      <c r="J260" s="7">
        <v>3.4149999618530273</v>
      </c>
      <c r="K260" s="7">
        <v>0.80780774354934692</v>
      </c>
      <c r="L260" s="7">
        <v>11.344773292541504</v>
      </c>
    </row>
    <row r="261" spans="1:12" x14ac:dyDescent="0.3">
      <c r="A261" s="4"/>
      <c r="B261" s="1">
        <v>11</v>
      </c>
      <c r="C261" s="7">
        <v>7154.84033203125</v>
      </c>
      <c r="D261" s="7">
        <v>20486.964729309082</v>
      </c>
      <c r="E261" s="7">
        <f t="shared" si="4"/>
        <v>27641.805061340332</v>
      </c>
      <c r="F261" s="7">
        <v>37.800891876220703</v>
      </c>
      <c r="G261" s="7">
        <v>15.448446273803711</v>
      </c>
      <c r="H261" s="7">
        <v>1.4617185592651367</v>
      </c>
      <c r="I261" s="7">
        <v>1.0329883098602295</v>
      </c>
      <c r="J261" s="7">
        <v>2.559999942779541</v>
      </c>
      <c r="K261" s="7">
        <v>0.77406114339828491</v>
      </c>
      <c r="L261" s="7">
        <v>11.215667724609375</v>
      </c>
    </row>
    <row r="262" spans="1:12" x14ac:dyDescent="0.3">
      <c r="A262" s="4"/>
      <c r="B262" s="1">
        <v>11</v>
      </c>
      <c r="C262" s="7">
        <v>7167.03759765625</v>
      </c>
      <c r="D262" s="7">
        <v>23965.00276184082</v>
      </c>
      <c r="E262" s="7">
        <f t="shared" si="4"/>
        <v>31132.04035949707</v>
      </c>
      <c r="F262" s="7">
        <v>39.274547576904297</v>
      </c>
      <c r="G262" s="7">
        <v>15.732415199279785</v>
      </c>
      <c r="H262" s="7">
        <v>1.477269172668457</v>
      </c>
      <c r="I262" s="7">
        <v>1.0652766227722168</v>
      </c>
      <c r="J262" s="7">
        <v>3.3645713329315186</v>
      </c>
      <c r="K262" s="7">
        <v>0.80971568822860718</v>
      </c>
      <c r="L262" s="7">
        <v>10.633683204650879</v>
      </c>
    </row>
    <row r="263" spans="1:12" x14ac:dyDescent="0.3">
      <c r="A263" s="4"/>
      <c r="B263" s="1">
        <v>11</v>
      </c>
      <c r="C263" s="7">
        <v>6868.0343017578125</v>
      </c>
      <c r="D263" s="7">
        <v>22334.952112197876</v>
      </c>
      <c r="E263" s="7">
        <f t="shared" si="4"/>
        <v>29202.986413955688</v>
      </c>
      <c r="F263" s="7">
        <v>39.539569854736328</v>
      </c>
      <c r="G263" s="7">
        <v>16.05253791809082</v>
      </c>
      <c r="H263" s="7">
        <v>1.4701083898544312</v>
      </c>
      <c r="I263" s="7">
        <v>1.1142935752868652</v>
      </c>
      <c r="J263" s="7">
        <v>3.8539998531341553</v>
      </c>
      <c r="K263" s="7">
        <v>0.81762534379959106</v>
      </c>
      <c r="L263" s="7">
        <v>10.121521949768066</v>
      </c>
    </row>
    <row r="264" spans="1:12" x14ac:dyDescent="0.3">
      <c r="A264" s="4"/>
      <c r="B264" s="1">
        <v>11</v>
      </c>
      <c r="C264" s="7">
        <v>7163.0498046875</v>
      </c>
      <c r="D264" s="7">
        <v>22151.403664309531</v>
      </c>
      <c r="E264" s="7">
        <f t="shared" si="4"/>
        <v>29314.453468997031</v>
      </c>
      <c r="F264" s="7">
        <v>40.623428344726563</v>
      </c>
      <c r="G264" s="7">
        <v>18.075222015380859</v>
      </c>
      <c r="H264" s="7">
        <v>1.485047459602356</v>
      </c>
      <c r="I264" s="7">
        <v>1.1311808824539185</v>
      </c>
      <c r="J264" s="7">
        <v>3.4066665172576904</v>
      </c>
      <c r="K264" s="7">
        <v>0.81771671772003174</v>
      </c>
      <c r="L264" s="7">
        <v>8.2367534637451172</v>
      </c>
    </row>
    <row r="265" spans="1:12" x14ac:dyDescent="0.3">
      <c r="A265" s="4"/>
      <c r="B265" s="1">
        <v>11</v>
      </c>
      <c r="C265" s="7">
        <v>7164.6319580078125</v>
      </c>
      <c r="D265" s="7">
        <v>15190.883265778422</v>
      </c>
      <c r="E265" s="7">
        <f t="shared" si="4"/>
        <v>22355.515223786235</v>
      </c>
      <c r="F265" s="7">
        <v>39.379886627197266</v>
      </c>
      <c r="G265" s="7">
        <v>16.159250259399414</v>
      </c>
      <c r="H265" s="7">
        <v>1.4548559188842773</v>
      </c>
      <c r="I265" s="7">
        <v>3.1001036167144775</v>
      </c>
      <c r="J265" s="7">
        <v>3.914482593536377</v>
      </c>
      <c r="K265" s="7">
        <v>0.83242130279541016</v>
      </c>
      <c r="L265" s="7">
        <v>10.177675247192383</v>
      </c>
    </row>
    <row r="266" spans="1:12" x14ac:dyDescent="0.3">
      <c r="A266" s="4"/>
      <c r="B266" s="1">
        <v>12</v>
      </c>
      <c r="C266" s="7">
        <v>6488.4080810546875</v>
      </c>
      <c r="D266" s="7">
        <v>7806.3133926391602</v>
      </c>
      <c r="E266" s="7">
        <f t="shared" si="4"/>
        <v>14294.721473693848</v>
      </c>
      <c r="F266" s="7">
        <v>38.926815032958984</v>
      </c>
      <c r="G266" s="7">
        <v>6.3495345115661621</v>
      </c>
      <c r="H266" s="7">
        <v>1.4354468584060669</v>
      </c>
      <c r="I266" s="7">
        <v>0.96967232227325439</v>
      </c>
      <c r="J266" s="7">
        <v>3.9589998722076416</v>
      </c>
      <c r="K266" s="7">
        <v>0.80675601959228516</v>
      </c>
      <c r="L266" s="7">
        <v>11.173261642456055</v>
      </c>
    </row>
    <row r="267" spans="1:12" x14ac:dyDescent="0.3">
      <c r="A267" s="4"/>
      <c r="B267" s="1">
        <v>12</v>
      </c>
      <c r="C267" s="7">
        <v>6962.3387451171875</v>
      </c>
      <c r="D267" s="7">
        <v>8843.7987021841109</v>
      </c>
      <c r="E267" s="7">
        <f t="shared" si="4"/>
        <v>15806.137447301298</v>
      </c>
      <c r="F267" s="7">
        <v>34.276390075683594</v>
      </c>
      <c r="G267" s="7">
        <v>5.9335508346557617</v>
      </c>
      <c r="H267" s="7">
        <v>1.483997106552124</v>
      </c>
      <c r="I267" s="7">
        <v>1.0160400867462158</v>
      </c>
      <c r="J267" s="7">
        <v>4.4277777671813965</v>
      </c>
      <c r="K267" s="7">
        <v>0.83152812719345093</v>
      </c>
      <c r="L267" s="7">
        <v>10.78211498260498</v>
      </c>
    </row>
    <row r="268" spans="1:12" x14ac:dyDescent="0.3">
      <c r="A268" s="4"/>
      <c r="B268" s="1">
        <v>12</v>
      </c>
      <c r="C268" s="7">
        <v>7128.5433349609375</v>
      </c>
      <c r="D268" s="7">
        <v>11789.027103424072</v>
      </c>
      <c r="E268" s="7">
        <f t="shared" si="4"/>
        <v>18917.57043838501</v>
      </c>
      <c r="F268" s="7">
        <v>39.01763916015625</v>
      </c>
      <c r="G268" s="7">
        <v>15.720320701599121</v>
      </c>
      <c r="H268" s="7">
        <v>1.5045713186264038</v>
      </c>
      <c r="I268" s="7">
        <v>1.7146668434143066</v>
      </c>
      <c r="J268" s="7">
        <v>3.8681817054748535</v>
      </c>
      <c r="K268" s="7">
        <v>0.79479986429214478</v>
      </c>
      <c r="L268" s="7">
        <v>10.106686592102051</v>
      </c>
    </row>
    <row r="269" spans="1:12" x14ac:dyDescent="0.3">
      <c r="A269" s="4"/>
      <c r="B269" s="1">
        <v>12</v>
      </c>
      <c r="C269" s="7">
        <v>7128.659912109375</v>
      </c>
      <c r="D269" s="7">
        <v>17240.970306396484</v>
      </c>
      <c r="E269" s="7">
        <f t="shared" si="4"/>
        <v>24369.630218505859</v>
      </c>
      <c r="F269" s="7">
        <v>39.946292877197266</v>
      </c>
      <c r="G269" s="7">
        <v>16.455842971801758</v>
      </c>
      <c r="H269" s="7">
        <v>1.4689161777496338</v>
      </c>
      <c r="I269" s="7">
        <v>1.9178557395935059</v>
      </c>
      <c r="J269" s="7">
        <v>3.2467999458312988</v>
      </c>
      <c r="K269" s="7">
        <v>0.79883909225463867</v>
      </c>
      <c r="L269" s="7">
        <v>9.5837297439575195</v>
      </c>
    </row>
    <row r="270" spans="1:12" x14ac:dyDescent="0.3">
      <c r="A270" s="4"/>
      <c r="B270" s="1">
        <v>12</v>
      </c>
      <c r="C270" s="7">
        <v>7126.5721435546875</v>
      </c>
      <c r="D270" s="7">
        <v>21150.999534606934</v>
      </c>
      <c r="E270" s="7">
        <f t="shared" si="4"/>
        <v>28277.571678161621</v>
      </c>
      <c r="F270" s="7">
        <v>38.916831970214844</v>
      </c>
      <c r="G270" s="7">
        <v>15.29448413848877</v>
      </c>
      <c r="H270" s="7">
        <v>1.4873489141464233</v>
      </c>
      <c r="I270" s="7">
        <v>2.0146815776824951</v>
      </c>
      <c r="J270" s="7">
        <v>3.6619999408721924</v>
      </c>
      <c r="K270" s="7">
        <v>0.82377505302429199</v>
      </c>
      <c r="L270" s="7">
        <v>10.849832534790039</v>
      </c>
    </row>
    <row r="271" spans="1:12" x14ac:dyDescent="0.3">
      <c r="A271" s="4"/>
      <c r="B271" s="1">
        <v>12</v>
      </c>
      <c r="C271" s="7">
        <v>7127.78955078125</v>
      </c>
      <c r="D271" s="7">
        <v>23062.99145288486</v>
      </c>
      <c r="E271" s="7">
        <f t="shared" si="4"/>
        <v>30190.78100366611</v>
      </c>
      <c r="F271" s="7">
        <v>40.363758087158203</v>
      </c>
      <c r="G271" s="7">
        <v>16.05201530456543</v>
      </c>
      <c r="H271" s="7">
        <v>1.5160856246948242</v>
      </c>
      <c r="I271" s="7">
        <v>1.927284836769104</v>
      </c>
      <c r="J271" s="7">
        <v>3.2309999465942383</v>
      </c>
      <c r="K271" s="7">
        <v>0.79049712419509888</v>
      </c>
      <c r="L271" s="7">
        <v>10.666275978088379</v>
      </c>
    </row>
    <row r="272" spans="1:12" x14ac:dyDescent="0.3">
      <c r="A272" s="4"/>
      <c r="B272" s="1">
        <v>12</v>
      </c>
      <c r="C272" s="7">
        <v>7125.272705078125</v>
      </c>
      <c r="D272" s="7">
        <v>24678.009153187275</v>
      </c>
      <c r="E272" s="7">
        <f t="shared" si="4"/>
        <v>31803.2818582654</v>
      </c>
      <c r="F272" s="7">
        <v>40.036205291748047</v>
      </c>
      <c r="G272" s="7">
        <v>15.997539520263672</v>
      </c>
      <c r="H272" s="7">
        <v>1.4957691431045532</v>
      </c>
      <c r="I272" s="7">
        <v>1.9048562049865723</v>
      </c>
      <c r="J272" s="7">
        <v>3.1759998798370361</v>
      </c>
      <c r="K272" s="7">
        <v>0.80386489629745483</v>
      </c>
      <c r="L272" s="7">
        <v>10.800021171569824</v>
      </c>
    </row>
    <row r="273" spans="1:12" x14ac:dyDescent="0.3">
      <c r="A273" s="4"/>
      <c r="B273" s="1">
        <v>12</v>
      </c>
      <c r="C273" s="7">
        <v>7123.172607421875</v>
      </c>
      <c r="D273" s="7">
        <v>25111.135352362762</v>
      </c>
      <c r="E273" s="7">
        <f t="shared" si="4"/>
        <v>32234.307959784637</v>
      </c>
      <c r="F273" s="7">
        <v>39.860313415527344</v>
      </c>
      <c r="G273" s="7">
        <v>16.541845321655273</v>
      </c>
      <c r="H273" s="7">
        <v>1.4494004249572754</v>
      </c>
      <c r="I273" s="7">
        <v>1.9475464820861816</v>
      </c>
      <c r="J273" s="7">
        <v>3.3459999561309814</v>
      </c>
      <c r="K273" s="7">
        <v>0.80547726154327393</v>
      </c>
      <c r="L273" s="7">
        <v>8.8917961120605469</v>
      </c>
    </row>
    <row r="274" spans="1:12" x14ac:dyDescent="0.3">
      <c r="A274" s="4"/>
      <c r="B274" s="1">
        <v>12</v>
      </c>
      <c r="C274" s="7">
        <v>7121.3895263671875</v>
      </c>
      <c r="D274" s="7">
        <v>22118.276170291938</v>
      </c>
      <c r="E274" s="7">
        <f t="shared" si="4"/>
        <v>29239.665696659125</v>
      </c>
      <c r="F274" s="7">
        <v>39.725677490234375</v>
      </c>
      <c r="G274" s="7">
        <v>15.832018852233887</v>
      </c>
      <c r="H274" s="7">
        <v>1.4544851779937744</v>
      </c>
      <c r="I274" s="7">
        <v>1.9250916242599487</v>
      </c>
      <c r="J274" s="7">
        <v>2.955237865447998</v>
      </c>
      <c r="K274" s="7">
        <v>0.80118024349212646</v>
      </c>
      <c r="L274" s="7">
        <v>10.905573844909668</v>
      </c>
    </row>
    <row r="275" spans="1:12" x14ac:dyDescent="0.3">
      <c r="A275" s="4"/>
      <c r="B275" s="1">
        <v>12</v>
      </c>
      <c r="C275" s="7">
        <v>7041.1805419921875</v>
      </c>
      <c r="D275" s="7">
        <v>25912.659625977278</v>
      </c>
      <c r="E275" s="7">
        <f t="shared" si="4"/>
        <v>32953.840167969465</v>
      </c>
      <c r="F275" s="7">
        <v>39.593433380126953</v>
      </c>
      <c r="G275" s="7">
        <v>16.278093338012695</v>
      </c>
      <c r="H275" s="7">
        <v>1.4344853162765503</v>
      </c>
      <c r="I275" s="7">
        <v>1.9100569486618042</v>
      </c>
      <c r="J275" s="7">
        <v>3.0999999046325684</v>
      </c>
      <c r="K275" s="7">
        <v>0.79865384101867676</v>
      </c>
      <c r="L275" s="7">
        <v>10.764086723327637</v>
      </c>
    </row>
    <row r="276" spans="1:12" x14ac:dyDescent="0.3">
      <c r="A276" s="4"/>
      <c r="B276" s="1">
        <v>12</v>
      </c>
      <c r="C276" s="7">
        <v>7132.8668212890625</v>
      </c>
      <c r="D276" s="7">
        <v>25613.3816727167</v>
      </c>
      <c r="E276" s="7">
        <f t="shared" si="4"/>
        <v>32746.248494005762</v>
      </c>
      <c r="F276" s="7">
        <v>38.806266784667969</v>
      </c>
      <c r="G276" s="7">
        <v>15.700729370117188</v>
      </c>
      <c r="H276" s="7">
        <v>1.4993927478790283</v>
      </c>
      <c r="I276" s="7">
        <v>1.931414008140564</v>
      </c>
      <c r="J276" s="7">
        <v>3.685499906539917</v>
      </c>
      <c r="K276" s="7">
        <v>0.80643379688262939</v>
      </c>
      <c r="L276" s="7">
        <v>9.6207437515258789</v>
      </c>
    </row>
    <row r="277" spans="1:12" x14ac:dyDescent="0.3">
      <c r="A277" s="4"/>
      <c r="B277" s="1">
        <v>12</v>
      </c>
      <c r="C277" s="7">
        <v>7138.8482666015625</v>
      </c>
      <c r="D277" s="7">
        <v>25110.943158384413</v>
      </c>
      <c r="E277" s="7">
        <f t="shared" si="4"/>
        <v>32249.791424985975</v>
      </c>
      <c r="F277" s="7">
        <v>39.845306396484375</v>
      </c>
      <c r="G277" s="7">
        <v>16.248960494995117</v>
      </c>
      <c r="H277" s="7">
        <v>1.4827919006347656</v>
      </c>
      <c r="I277" s="7">
        <v>1.9213219881057739</v>
      </c>
      <c r="J277" s="7">
        <v>3.0609090328216553</v>
      </c>
      <c r="K277" s="7">
        <v>0.79668289422988892</v>
      </c>
      <c r="L277" s="7">
        <v>10.551859855651855</v>
      </c>
    </row>
    <row r="278" spans="1:12" x14ac:dyDescent="0.3">
      <c r="A278" s="4"/>
      <c r="B278" s="1">
        <v>12</v>
      </c>
      <c r="C278" s="7">
        <v>7137.5286865234375</v>
      </c>
      <c r="D278" s="7">
        <v>24692.387662827969</v>
      </c>
      <c r="E278" s="7">
        <f t="shared" si="4"/>
        <v>31829.916349351406</v>
      </c>
      <c r="F278" s="7">
        <v>39.204280853271484</v>
      </c>
      <c r="G278" s="7">
        <v>16.065216064453125</v>
      </c>
      <c r="H278" s="7">
        <v>1.6574405431747437</v>
      </c>
      <c r="I278" s="7">
        <v>1.9023175239562988</v>
      </c>
      <c r="J278" s="7">
        <v>3.7663636207580566</v>
      </c>
      <c r="K278" s="7">
        <v>0.79669910669326782</v>
      </c>
      <c r="L278" s="7">
        <v>10.203778266906738</v>
      </c>
    </row>
    <row r="279" spans="1:12" x14ac:dyDescent="0.3">
      <c r="A279" s="4"/>
      <c r="B279" s="1">
        <v>12</v>
      </c>
      <c r="C279" s="7">
        <v>7143.4361572265625</v>
      </c>
      <c r="D279" s="7">
        <v>25245.570887506008</v>
      </c>
      <c r="E279" s="7">
        <f t="shared" si="4"/>
        <v>32389.007044732571</v>
      </c>
      <c r="F279" s="7">
        <v>40.354179382324219</v>
      </c>
      <c r="G279" s="7">
        <v>15.754671096801758</v>
      </c>
      <c r="H279" s="7">
        <v>1.5459940433502197</v>
      </c>
      <c r="I279" s="7">
        <v>1.8944345712661743</v>
      </c>
      <c r="J279" s="7">
        <v>3.5682857036590576</v>
      </c>
      <c r="K279" s="7">
        <v>0.7903476357460022</v>
      </c>
      <c r="L279" s="7">
        <v>9.7579669952392578</v>
      </c>
    </row>
    <row r="280" spans="1:12" x14ac:dyDescent="0.3">
      <c r="A280" s="4"/>
      <c r="B280" s="1">
        <v>12</v>
      </c>
      <c r="C280" s="7">
        <v>7140.62451171875</v>
      </c>
      <c r="D280" s="7">
        <v>23560.931136280298</v>
      </c>
      <c r="E280" s="7">
        <f t="shared" si="4"/>
        <v>30701.555647999048</v>
      </c>
      <c r="F280" s="7">
        <v>39.208583831787109</v>
      </c>
      <c r="G280" s="7">
        <v>16.22637939453125</v>
      </c>
      <c r="H280" s="7">
        <v>1.5935966968536377</v>
      </c>
      <c r="I280" s="7">
        <v>1.888649582862854</v>
      </c>
      <c r="J280" s="7">
        <v>3.5737500190734863</v>
      </c>
      <c r="K280" s="7">
        <v>0.79886192083358765</v>
      </c>
      <c r="L280" s="7">
        <v>10.789286613464355</v>
      </c>
    </row>
    <row r="281" spans="1:12" x14ac:dyDescent="0.3">
      <c r="A281" s="4"/>
      <c r="B281" s="1">
        <v>12</v>
      </c>
      <c r="C281" s="7">
        <v>7139.6734619140625</v>
      </c>
      <c r="D281" s="7">
        <v>21741.434671163559</v>
      </c>
      <c r="E281" s="7">
        <f t="shared" si="4"/>
        <v>28881.108133077621</v>
      </c>
      <c r="F281" s="7">
        <v>39.617790222167969</v>
      </c>
      <c r="G281" s="7">
        <v>16.075813293457031</v>
      </c>
      <c r="H281" s="7">
        <v>1.6503727436065674</v>
      </c>
      <c r="I281" s="7">
        <v>1.9262231588363647</v>
      </c>
      <c r="J281" s="7">
        <v>3.4233331680297852</v>
      </c>
      <c r="K281" s="7">
        <v>0.76554340124130249</v>
      </c>
      <c r="L281" s="7">
        <v>10.764572143554688</v>
      </c>
    </row>
    <row r="282" spans="1:12" x14ac:dyDescent="0.3">
      <c r="A282" s="4"/>
      <c r="B282" s="1">
        <v>12</v>
      </c>
      <c r="C282" s="7">
        <v>7139.183349609375</v>
      </c>
      <c r="D282" s="7">
        <v>24679.975658535957</v>
      </c>
      <c r="E282" s="7">
        <f t="shared" si="4"/>
        <v>31819.159008145332</v>
      </c>
      <c r="F282" s="7">
        <v>39.22998046875</v>
      </c>
      <c r="G282" s="7">
        <v>16.114273071289063</v>
      </c>
      <c r="H282" s="7">
        <v>1.5448565483093262</v>
      </c>
      <c r="I282" s="7">
        <v>1.9191833734512329</v>
      </c>
      <c r="J282" s="7">
        <v>3.5299999713897705</v>
      </c>
      <c r="K282" s="7">
        <v>0.80664771795272827</v>
      </c>
      <c r="L282" s="7">
        <v>10.919652938842773</v>
      </c>
    </row>
    <row r="283" spans="1:12" x14ac:dyDescent="0.3">
      <c r="A283" s="4"/>
      <c r="B283" s="1">
        <v>12</v>
      </c>
      <c r="C283" s="7">
        <v>7140.8193359375</v>
      </c>
      <c r="D283" s="7">
        <v>24616.139568332583</v>
      </c>
      <c r="E283" s="7">
        <f t="shared" si="4"/>
        <v>31756.958904270083</v>
      </c>
      <c r="F283" s="7">
        <v>38.802570343017578</v>
      </c>
      <c r="G283" s="7">
        <v>15.848167419433594</v>
      </c>
      <c r="H283" s="7">
        <v>1.6078603267669678</v>
      </c>
      <c r="I283" s="7">
        <v>8.0755345523357391E-2</v>
      </c>
      <c r="J283" s="7">
        <v>3.5250000953674316</v>
      </c>
      <c r="K283" s="7">
        <v>0.79884713888168335</v>
      </c>
      <c r="L283" s="7">
        <v>11.331304550170898</v>
      </c>
    </row>
    <row r="284" spans="1:12" x14ac:dyDescent="0.3">
      <c r="A284" s="4"/>
      <c r="B284" s="1">
        <v>12</v>
      </c>
      <c r="C284" s="7">
        <v>7137.1124267578125</v>
      </c>
      <c r="D284" s="7">
        <v>27111.424415335059</v>
      </c>
      <c r="E284" s="7">
        <f t="shared" si="4"/>
        <v>34248.536842092872</v>
      </c>
      <c r="F284" s="7">
        <v>38.576694488525391</v>
      </c>
      <c r="G284" s="7">
        <v>15.728997230529785</v>
      </c>
      <c r="H284" s="7">
        <v>1.594154953956604</v>
      </c>
      <c r="I284" s="7">
        <v>0.80504858493804932</v>
      </c>
      <c r="J284" s="7">
        <v>3.6399998664855957</v>
      </c>
      <c r="K284" s="7">
        <v>0.69069027900695801</v>
      </c>
      <c r="L284" s="7">
        <v>11.480880737304688</v>
      </c>
    </row>
    <row r="285" spans="1:12" x14ac:dyDescent="0.3">
      <c r="A285" s="4"/>
      <c r="B285" s="1">
        <v>12</v>
      </c>
      <c r="C285" s="7">
        <v>7136.800537109375</v>
      </c>
      <c r="D285" s="7">
        <v>29506.56228210032</v>
      </c>
      <c r="E285" s="7">
        <f t="shared" si="4"/>
        <v>36643.362819209695</v>
      </c>
      <c r="F285" s="7">
        <v>38.525913238525391</v>
      </c>
      <c r="G285" s="7">
        <v>16.417263031005859</v>
      </c>
      <c r="H285" s="7">
        <v>1.6007465124130249</v>
      </c>
      <c r="I285" s="7">
        <v>0.95792615413665771</v>
      </c>
      <c r="J285" s="7">
        <v>4.0524997711181641</v>
      </c>
      <c r="K285" s="7">
        <v>0.73159271478652954</v>
      </c>
      <c r="L285" s="7">
        <v>10.330211639404297</v>
      </c>
    </row>
    <row r="286" spans="1:12" x14ac:dyDescent="0.3">
      <c r="A286" s="4"/>
      <c r="B286" s="1">
        <v>12</v>
      </c>
      <c r="C286" s="7">
        <v>7137.985595703125</v>
      </c>
      <c r="D286" s="7">
        <v>29887.010770753026</v>
      </c>
      <c r="E286" s="7">
        <f t="shared" si="4"/>
        <v>37024.996366456151</v>
      </c>
      <c r="F286" s="7">
        <v>39.755222320556641</v>
      </c>
      <c r="G286" s="7">
        <v>15.930556297302246</v>
      </c>
      <c r="H286" s="7">
        <v>1.6029878854751587</v>
      </c>
      <c r="I286" s="7">
        <v>0.93870115280151367</v>
      </c>
      <c r="J286" s="7">
        <v>3.5824999809265137</v>
      </c>
      <c r="K286" s="7">
        <v>0.75222104787826538</v>
      </c>
      <c r="L286" s="7">
        <v>10.896549224853516</v>
      </c>
    </row>
    <row r="287" spans="1:12" x14ac:dyDescent="0.3">
      <c r="A287" s="4"/>
      <c r="B287" s="1">
        <v>12</v>
      </c>
      <c r="C287" s="7">
        <v>7142.54443359375</v>
      </c>
      <c r="D287" s="7">
        <v>23627.794964712113</v>
      </c>
      <c r="E287" s="7">
        <f t="shared" si="4"/>
        <v>30770.339398305863</v>
      </c>
      <c r="F287" s="7">
        <v>39.343486785888672</v>
      </c>
      <c r="G287" s="7">
        <v>16.817296981811523</v>
      </c>
      <c r="H287" s="7">
        <v>0.6069905161857605</v>
      </c>
      <c r="I287" s="7">
        <v>0.84843337535858154</v>
      </c>
      <c r="J287" s="7">
        <v>3.2599999904632568</v>
      </c>
      <c r="K287" s="7">
        <v>0.75086557865142822</v>
      </c>
      <c r="L287" s="7">
        <v>12.949463844299316</v>
      </c>
    </row>
    <row r="288" spans="1:12" x14ac:dyDescent="0.3">
      <c r="A288" s="4"/>
      <c r="B288" s="1">
        <v>12</v>
      </c>
      <c r="C288" s="7">
        <v>7142.5999755859375</v>
      </c>
      <c r="D288" s="7">
        <v>25094.063427040353</v>
      </c>
      <c r="E288" s="7">
        <f t="shared" si="4"/>
        <v>32236.663402626291</v>
      </c>
      <c r="F288" s="7">
        <v>38.920669555664063</v>
      </c>
      <c r="G288" s="7">
        <v>15.287007331848145</v>
      </c>
      <c r="H288" s="7">
        <v>1.5653162002563477</v>
      </c>
      <c r="I288" s="7">
        <v>0.95626652240753174</v>
      </c>
      <c r="J288" s="7">
        <v>3.2313332557678223</v>
      </c>
      <c r="K288" s="7">
        <v>0.76910793781280518</v>
      </c>
      <c r="L288" s="7">
        <v>12.124421119689941</v>
      </c>
    </row>
    <row r="289" spans="1:12" x14ac:dyDescent="0.3">
      <c r="A289" s="4"/>
      <c r="B289" s="1">
        <v>12</v>
      </c>
      <c r="C289" s="7">
        <v>7141.5576171875</v>
      </c>
      <c r="D289" s="7">
        <v>25122.871860921383</v>
      </c>
      <c r="E289" s="7">
        <f t="shared" si="4"/>
        <v>32264.429478108883</v>
      </c>
      <c r="F289" s="7">
        <v>38.719463348388672</v>
      </c>
      <c r="G289" s="7">
        <v>15.988459587097168</v>
      </c>
      <c r="H289" s="7">
        <v>1.5320796966552734</v>
      </c>
      <c r="I289" s="7">
        <v>0.92768007516860962</v>
      </c>
      <c r="J289" s="7">
        <v>2.9899997711181641</v>
      </c>
      <c r="K289" s="7">
        <v>0.7501944899559021</v>
      </c>
      <c r="L289" s="7">
        <v>11.289835929870605</v>
      </c>
    </row>
    <row r="290" spans="1:12" x14ac:dyDescent="0.3">
      <c r="A290" s="4"/>
      <c r="B290" s="1">
        <v>13</v>
      </c>
      <c r="C290" s="7">
        <v>7143.8695068359375</v>
      </c>
      <c r="D290" s="7">
        <v>24610.589780807495</v>
      </c>
      <c r="E290" s="7">
        <f t="shared" si="4"/>
        <v>31754.459287643433</v>
      </c>
      <c r="F290" s="7">
        <v>38.794651031494141</v>
      </c>
      <c r="G290" s="7">
        <v>15.393141746520996</v>
      </c>
      <c r="H290" s="7">
        <v>1.4742913246154785</v>
      </c>
      <c r="I290" s="7">
        <v>0.97637569904327393</v>
      </c>
      <c r="J290" s="7">
        <v>3.1519999504089355</v>
      </c>
      <c r="K290" s="7">
        <v>0.7794157862663269</v>
      </c>
      <c r="L290" s="7">
        <v>11.478472709655762</v>
      </c>
    </row>
    <row r="291" spans="1:12" x14ac:dyDescent="0.3">
      <c r="A291" s="4"/>
      <c r="B291" s="1">
        <v>13</v>
      </c>
      <c r="C291" s="7">
        <v>7175.0716552734375</v>
      </c>
      <c r="D291" s="7">
        <v>23001.731989473104</v>
      </c>
      <c r="E291" s="7">
        <f t="shared" si="4"/>
        <v>30176.803644746542</v>
      </c>
      <c r="F291" s="7">
        <v>39.155189514160156</v>
      </c>
      <c r="G291" s="7">
        <v>15.725461959838867</v>
      </c>
      <c r="H291" s="7">
        <v>1.4637614488601685</v>
      </c>
      <c r="I291" s="7">
        <v>0.89862626791000366</v>
      </c>
      <c r="J291" s="7">
        <v>3.9444999694824219</v>
      </c>
      <c r="K291" s="7">
        <v>0.75917482376098633</v>
      </c>
      <c r="L291" s="7">
        <v>10.74406623840332</v>
      </c>
    </row>
    <row r="292" spans="1:12" x14ac:dyDescent="0.3">
      <c r="A292" s="4"/>
      <c r="B292" s="1">
        <v>13</v>
      </c>
      <c r="C292" s="7">
        <v>7236.3421630859375</v>
      </c>
      <c r="D292" s="7">
        <v>19386.765175644308</v>
      </c>
      <c r="E292" s="7">
        <f t="shared" si="4"/>
        <v>26623.107338730246</v>
      </c>
      <c r="F292" s="7">
        <v>39.379467010498047</v>
      </c>
      <c r="G292" s="7">
        <v>15.904945373535156</v>
      </c>
      <c r="H292" s="7">
        <v>1.5560805797576904</v>
      </c>
      <c r="I292" s="7">
        <v>0.91318464279174805</v>
      </c>
      <c r="J292" s="7">
        <v>3.2833333015441895</v>
      </c>
      <c r="K292" s="7">
        <v>0.77708232402801514</v>
      </c>
      <c r="L292" s="7">
        <v>11.394829750061035</v>
      </c>
    </row>
    <row r="293" spans="1:12" x14ac:dyDescent="0.3">
      <c r="A293" s="4"/>
      <c r="B293" s="1">
        <v>13</v>
      </c>
      <c r="C293" s="7">
        <v>7165.6737060546875</v>
      </c>
      <c r="D293" s="7">
        <v>10051.332852505147</v>
      </c>
      <c r="E293" s="7">
        <f t="shared" si="4"/>
        <v>17217.006558559835</v>
      </c>
      <c r="F293" s="7">
        <v>39.590213775634766</v>
      </c>
      <c r="G293" s="7">
        <v>7.448704719543457</v>
      </c>
      <c r="H293" s="7">
        <v>0.80908417701721191</v>
      </c>
      <c r="I293" s="7">
        <v>0.86714005470275879</v>
      </c>
      <c r="J293" s="7">
        <v>4.0488567352294922</v>
      </c>
      <c r="K293" s="7">
        <v>0.73688811063766479</v>
      </c>
      <c r="L293" s="7">
        <v>10.758346557617188</v>
      </c>
    </row>
    <row r="294" spans="1:12" x14ac:dyDescent="0.3">
      <c r="A294" s="4"/>
      <c r="B294" s="1">
        <v>13</v>
      </c>
      <c r="C294" s="7">
        <v>7210.9537353515625</v>
      </c>
      <c r="D294" s="7">
        <v>9482.3658933700062</v>
      </c>
      <c r="E294" s="7">
        <f t="shared" si="4"/>
        <v>16693.319628721569</v>
      </c>
      <c r="F294" s="7">
        <v>39.705215454101563</v>
      </c>
      <c r="G294" s="7">
        <v>15.741485595703125</v>
      </c>
      <c r="H294" s="7">
        <v>1.5382429361343384</v>
      </c>
      <c r="I294" s="7">
        <v>0.93378669023513794</v>
      </c>
      <c r="J294" s="7">
        <v>4.1126666069030762</v>
      </c>
      <c r="K294" s="7">
        <v>0.76019889116287231</v>
      </c>
      <c r="L294" s="7">
        <v>10.34868049621582</v>
      </c>
    </row>
    <row r="295" spans="1:12" x14ac:dyDescent="0.3">
      <c r="A295" s="4"/>
      <c r="B295" s="1">
        <v>13</v>
      </c>
      <c r="C295" s="7">
        <v>7232.5206298828125</v>
      </c>
      <c r="D295" s="7">
        <v>17514.458305314183</v>
      </c>
      <c r="E295" s="7">
        <f t="shared" si="4"/>
        <v>24746.978935196996</v>
      </c>
      <c r="F295" s="7">
        <v>39.913253784179688</v>
      </c>
      <c r="G295" s="7">
        <v>15.880475997924805</v>
      </c>
      <c r="H295" s="7">
        <v>1.5779547691345215</v>
      </c>
      <c r="I295" s="7">
        <v>1.5297303199768066</v>
      </c>
      <c r="J295" s="7">
        <v>3.6069998741149902</v>
      </c>
      <c r="K295" s="7">
        <v>0.75035107135772705</v>
      </c>
      <c r="L295" s="7">
        <v>10.272665023803711</v>
      </c>
    </row>
    <row r="296" spans="1:12" x14ac:dyDescent="0.3">
      <c r="A296" s="4"/>
      <c r="B296" s="1">
        <v>13</v>
      </c>
      <c r="C296" s="7">
        <v>7231.3297119140625</v>
      </c>
      <c r="D296" s="7">
        <v>20568.42848200351</v>
      </c>
      <c r="E296" s="7">
        <f t="shared" si="4"/>
        <v>27799.758193917572</v>
      </c>
      <c r="F296" s="7">
        <v>39.114891052246094</v>
      </c>
      <c r="G296" s="7">
        <v>16.343748092651367</v>
      </c>
      <c r="H296" s="7">
        <v>1.5194442272186279</v>
      </c>
      <c r="I296" s="7">
        <v>0.91422384977340698</v>
      </c>
      <c r="J296" s="7">
        <v>3.2049999237060547</v>
      </c>
      <c r="K296" s="7">
        <v>0.75199812650680542</v>
      </c>
      <c r="L296" s="7">
        <v>12.05808162689209</v>
      </c>
    </row>
    <row r="297" spans="1:12" x14ac:dyDescent="0.3">
      <c r="A297" s="4"/>
      <c r="B297" s="1">
        <v>13</v>
      </c>
      <c r="C297" s="7">
        <v>7211.3209228515625</v>
      </c>
      <c r="D297" s="7">
        <v>20764.391927167773</v>
      </c>
      <c r="E297" s="7">
        <f t="shared" si="4"/>
        <v>27975.712850019336</v>
      </c>
      <c r="F297" s="7">
        <v>40.397899627685547</v>
      </c>
      <c r="G297" s="7">
        <v>9.0225028991699219</v>
      </c>
      <c r="H297" s="7">
        <v>1.4851934909820557</v>
      </c>
      <c r="I297" s="7">
        <v>0.86870425939559937</v>
      </c>
      <c r="J297" s="7">
        <v>3.7360000610351563</v>
      </c>
      <c r="K297" s="7">
        <v>0.75456112623214722</v>
      </c>
      <c r="L297" s="7">
        <v>9.7832469940185547</v>
      </c>
    </row>
    <row r="298" spans="1:12" x14ac:dyDescent="0.3">
      <c r="A298" s="4"/>
      <c r="B298" s="1">
        <v>13</v>
      </c>
      <c r="C298" s="7">
        <v>7231.5654296875</v>
      </c>
      <c r="D298" s="7">
        <v>19028.008941650391</v>
      </c>
      <c r="E298" s="7">
        <f t="shared" si="4"/>
        <v>26259.574371337891</v>
      </c>
      <c r="F298" s="7">
        <v>39.133388519287109</v>
      </c>
      <c r="G298" s="7">
        <v>15.661709785461426</v>
      </c>
      <c r="H298" s="7">
        <v>1.5006687641143799</v>
      </c>
      <c r="I298" s="7">
        <v>0.95029199123382568</v>
      </c>
      <c r="J298" s="7">
        <v>3.8446664810180664</v>
      </c>
      <c r="K298" s="7">
        <v>0.73581433296203613</v>
      </c>
      <c r="L298" s="7">
        <v>10.976249694824219</v>
      </c>
    </row>
    <row r="299" spans="1:12" x14ac:dyDescent="0.3">
      <c r="A299" s="4"/>
      <c r="B299" s="1">
        <v>13</v>
      </c>
      <c r="C299" s="7">
        <v>7229.2081298828125</v>
      </c>
      <c r="D299" s="7">
        <v>24588.14924621582</v>
      </c>
      <c r="E299" s="7">
        <f t="shared" si="4"/>
        <v>31817.357376098633</v>
      </c>
      <c r="F299" s="7">
        <v>38.340187072753906</v>
      </c>
      <c r="G299" s="7">
        <v>14.889780044555664</v>
      </c>
      <c r="H299" s="7">
        <v>1.5087051391601563</v>
      </c>
      <c r="I299" s="7">
        <v>8.4894232451915741E-2</v>
      </c>
      <c r="J299" s="7">
        <v>3.5878946781158447</v>
      </c>
      <c r="K299" s="7">
        <v>0.76704645156860352</v>
      </c>
      <c r="L299" s="7">
        <v>11.737234115600586</v>
      </c>
    </row>
    <row r="300" spans="1:12" x14ac:dyDescent="0.3">
      <c r="A300" s="4"/>
      <c r="B300" s="1">
        <v>13</v>
      </c>
      <c r="C300" s="7">
        <v>7229.820556640625</v>
      </c>
      <c r="D300" s="7">
        <v>25108.003829956055</v>
      </c>
      <c r="E300" s="7">
        <f t="shared" si="4"/>
        <v>32337.82438659668</v>
      </c>
      <c r="F300" s="7">
        <v>39.810226440429688</v>
      </c>
      <c r="G300" s="7">
        <v>14.90074634552002</v>
      </c>
      <c r="H300" s="7">
        <v>1.3955724239349365</v>
      </c>
      <c r="I300" s="7">
        <v>1.0929282903671265</v>
      </c>
      <c r="J300" s="7">
        <v>3.7049999237060547</v>
      </c>
      <c r="K300" s="7">
        <v>0.71715271472930908</v>
      </c>
      <c r="L300" s="7">
        <v>12.3338623046875</v>
      </c>
    </row>
    <row r="301" spans="1:12" x14ac:dyDescent="0.3">
      <c r="A301" s="4"/>
      <c r="B301" s="1">
        <v>13</v>
      </c>
      <c r="C301" s="7">
        <v>7231.248291015625</v>
      </c>
      <c r="D301" s="7">
        <v>13556.638001993299</v>
      </c>
      <c r="E301" s="7">
        <f t="shared" si="4"/>
        <v>20787.886293008924</v>
      </c>
      <c r="F301" s="7">
        <v>40.636802673339844</v>
      </c>
      <c r="G301" s="7">
        <v>7.4952602386474609</v>
      </c>
      <c r="H301" s="7">
        <v>0.62261778116226196</v>
      </c>
      <c r="I301" s="7">
        <v>0.91407454013824463</v>
      </c>
      <c r="J301" s="7">
        <v>3.9609088897705078</v>
      </c>
      <c r="K301" s="7">
        <v>0.82387006282806396</v>
      </c>
      <c r="L301" s="7">
        <v>10.953858375549316</v>
      </c>
    </row>
    <row r="302" spans="1:12" x14ac:dyDescent="0.3">
      <c r="A302" s="4"/>
      <c r="B302" s="1">
        <v>13</v>
      </c>
      <c r="C302" s="7">
        <v>7233.0755615234375</v>
      </c>
      <c r="D302" s="7">
        <v>17397.049789428711</v>
      </c>
      <c r="E302" s="7">
        <f t="shared" si="4"/>
        <v>24630.125350952148</v>
      </c>
      <c r="F302" s="7">
        <v>39.087760925292969</v>
      </c>
      <c r="G302" s="7">
        <v>15.32079029083252</v>
      </c>
      <c r="H302" s="7">
        <v>1.4436891078948975</v>
      </c>
      <c r="I302" s="7">
        <v>0.17847827076911926</v>
      </c>
      <c r="J302" s="7">
        <v>3.9132497310638428</v>
      </c>
      <c r="K302" s="7">
        <v>0.7721397876739502</v>
      </c>
      <c r="L302" s="7">
        <v>12.479390144348145</v>
      </c>
    </row>
    <row r="303" spans="1:12" x14ac:dyDescent="0.3">
      <c r="A303" s="4"/>
      <c r="B303" s="1">
        <v>13</v>
      </c>
      <c r="C303" s="7">
        <v>7226.6517333984375</v>
      </c>
      <c r="D303" s="7">
        <v>20697.310668945313</v>
      </c>
      <c r="E303" s="7">
        <f t="shared" si="4"/>
        <v>27923.96240234375</v>
      </c>
      <c r="F303" s="7">
        <v>38.696918487548828</v>
      </c>
      <c r="G303" s="7">
        <v>15.557577133178711</v>
      </c>
      <c r="H303" s="7">
        <v>1.4484906196594238</v>
      </c>
      <c r="I303" s="7">
        <v>3.1093357130885124E-2</v>
      </c>
      <c r="J303" s="7">
        <v>3.697857141494751</v>
      </c>
      <c r="K303" s="7">
        <v>0.7384793758392334</v>
      </c>
      <c r="L303" s="7">
        <v>10.783237457275391</v>
      </c>
    </row>
    <row r="304" spans="1:12" x14ac:dyDescent="0.3">
      <c r="A304" s="4"/>
      <c r="B304" s="1">
        <v>13</v>
      </c>
      <c r="C304" s="7">
        <v>7230.123779296875</v>
      </c>
      <c r="D304" s="7">
        <v>20431.119819641113</v>
      </c>
      <c r="E304" s="7">
        <f t="shared" si="4"/>
        <v>27661.243598937988</v>
      </c>
      <c r="F304" s="7">
        <v>39.990371704101563</v>
      </c>
      <c r="G304" s="7">
        <v>15.73029899597168</v>
      </c>
      <c r="H304" s="7">
        <v>1.4131524562835693</v>
      </c>
      <c r="I304" s="7">
        <v>1.0779750347137451</v>
      </c>
      <c r="J304" s="7">
        <v>3.7200000286102295</v>
      </c>
      <c r="K304" s="7">
        <v>0.80631685256958008</v>
      </c>
      <c r="L304" s="7">
        <v>11.368267059326172</v>
      </c>
    </row>
    <row r="305" spans="1:12" x14ac:dyDescent="0.3">
      <c r="A305" s="4"/>
      <c r="B305" s="1">
        <v>13</v>
      </c>
      <c r="C305" s="7">
        <v>7233.10791015625</v>
      </c>
      <c r="D305" s="7">
        <v>14643.036087969667</v>
      </c>
      <c r="E305" s="7">
        <f t="shared" si="4"/>
        <v>21876.143998125917</v>
      </c>
      <c r="F305" s="7">
        <v>40.039188385009766</v>
      </c>
      <c r="G305" s="7">
        <v>16.205293655395508</v>
      </c>
      <c r="H305" s="7">
        <v>1.3975696563720703</v>
      </c>
      <c r="I305" s="7">
        <v>1.0762312412261963</v>
      </c>
      <c r="J305" s="7">
        <v>3.7754838466644287</v>
      </c>
      <c r="K305" s="7">
        <v>0.75115203857421875</v>
      </c>
      <c r="L305" s="7">
        <v>10.725227355957031</v>
      </c>
    </row>
    <row r="306" spans="1:12" x14ac:dyDescent="0.3">
      <c r="A306" s="4"/>
      <c r="B306" s="1">
        <v>13</v>
      </c>
      <c r="C306" s="7">
        <v>7237.540771484375</v>
      </c>
      <c r="D306" s="7">
        <v>6201.9037111927755</v>
      </c>
      <c r="E306" s="7">
        <f t="shared" si="4"/>
        <v>13439.444482677151</v>
      </c>
      <c r="F306" s="7">
        <v>40.474887847900391</v>
      </c>
      <c r="G306" s="7">
        <v>8.1202964782714844</v>
      </c>
      <c r="H306" s="7">
        <v>1.4975370168685913</v>
      </c>
      <c r="I306" s="7">
        <v>0.38555485010147095</v>
      </c>
      <c r="J306" s="7">
        <v>3.7999999523162842</v>
      </c>
      <c r="K306" s="7">
        <v>0.81327575445175171</v>
      </c>
      <c r="L306" s="7">
        <v>8.3645401000976563</v>
      </c>
    </row>
    <row r="307" spans="1:12" x14ac:dyDescent="0.3">
      <c r="A307" s="4"/>
      <c r="B307" s="1">
        <v>13</v>
      </c>
      <c r="C307" s="7">
        <v>7238.01220703125</v>
      </c>
      <c r="D307" s="7">
        <v>5663.3578186035156</v>
      </c>
      <c r="E307" s="7">
        <f t="shared" si="4"/>
        <v>12901.370025634766</v>
      </c>
      <c r="F307" s="7">
        <v>40.581905364990234</v>
      </c>
      <c r="G307" s="7">
        <v>18.458986282348633</v>
      </c>
      <c r="H307" s="7">
        <v>0.75195127725601196</v>
      </c>
      <c r="I307" s="7">
        <v>0.16329729557037354</v>
      </c>
      <c r="J307" s="7">
        <v>4.2820587158203125</v>
      </c>
      <c r="K307" s="7">
        <v>0.78486663103103638</v>
      </c>
      <c r="L307" s="7">
        <v>10.033794403076172</v>
      </c>
    </row>
    <row r="308" spans="1:12" x14ac:dyDescent="0.3">
      <c r="A308" s="4"/>
      <c r="B308" s="1">
        <v>13</v>
      </c>
      <c r="C308" s="7">
        <v>7236.8330078125</v>
      </c>
      <c r="D308" s="7">
        <v>6333.8499526977539</v>
      </c>
      <c r="E308" s="7">
        <f t="shared" si="4"/>
        <v>13570.682960510254</v>
      </c>
      <c r="F308" s="7">
        <v>40.444961547851563</v>
      </c>
      <c r="G308" s="7">
        <v>16.010223388671875</v>
      </c>
      <c r="H308" s="7">
        <v>0.68044674396514893</v>
      </c>
      <c r="I308" s="7">
        <v>7.2618439793586731E-2</v>
      </c>
      <c r="J308" s="7">
        <v>3.6603446006774902</v>
      </c>
      <c r="K308" s="7">
        <v>0.82175612449645996</v>
      </c>
      <c r="L308" s="7">
        <v>11.206015586853027</v>
      </c>
    </row>
    <row r="309" spans="1:12" x14ac:dyDescent="0.3">
      <c r="A309" s="4"/>
      <c r="B309" s="1">
        <v>13</v>
      </c>
      <c r="C309" s="7">
        <v>7237.197265625</v>
      </c>
      <c r="D309" s="7">
        <v>22483.49870300293</v>
      </c>
      <c r="E309" s="7">
        <f t="shared" si="4"/>
        <v>29720.69596862793</v>
      </c>
      <c r="F309" s="7">
        <v>38.5455322265625</v>
      </c>
      <c r="G309" s="7">
        <v>15.013259887695313</v>
      </c>
      <c r="H309" s="7">
        <v>0.64046144485473633</v>
      </c>
      <c r="I309" s="7">
        <v>4.244711622595787E-2</v>
      </c>
      <c r="J309" s="7">
        <v>3.217249870300293</v>
      </c>
      <c r="K309" s="7">
        <v>0.78144192695617676</v>
      </c>
      <c r="L309" s="7">
        <v>13.944550514221191</v>
      </c>
    </row>
    <row r="310" spans="1:12" x14ac:dyDescent="0.3">
      <c r="A310" s="4"/>
      <c r="B310" s="1">
        <v>13</v>
      </c>
      <c r="C310" s="7">
        <v>7234.186767578125</v>
      </c>
      <c r="D310" s="7">
        <v>30205.143592834473</v>
      </c>
      <c r="E310" s="7">
        <f t="shared" si="4"/>
        <v>37439.330360412598</v>
      </c>
      <c r="F310" s="7">
        <v>38.223537445068359</v>
      </c>
      <c r="G310" s="7">
        <v>15.3553466796875</v>
      </c>
      <c r="H310" s="7">
        <v>0.5874168872833252</v>
      </c>
      <c r="I310" s="7">
        <v>1.9263792783021927E-2</v>
      </c>
      <c r="J310" s="7">
        <v>3.5233333110809326</v>
      </c>
      <c r="K310" s="7">
        <v>0.77291631698608398</v>
      </c>
      <c r="L310" s="7">
        <v>11.358664512634277</v>
      </c>
    </row>
    <row r="311" spans="1:12" x14ac:dyDescent="0.3">
      <c r="A311" s="4"/>
      <c r="B311" s="1">
        <v>13</v>
      </c>
      <c r="C311" s="7">
        <v>7233.9451904296875</v>
      </c>
      <c r="D311" s="7">
        <v>29443.384889170527</v>
      </c>
      <c r="E311" s="7">
        <f t="shared" si="4"/>
        <v>36677.330079600215</v>
      </c>
      <c r="F311" s="7">
        <v>39.067893981933594</v>
      </c>
      <c r="G311" s="7">
        <v>15.001487731933594</v>
      </c>
      <c r="H311" s="7">
        <v>0.70825433731079102</v>
      </c>
      <c r="I311" s="7">
        <v>0.14722873270511627</v>
      </c>
      <c r="J311" s="7">
        <v>3.5306665897369385</v>
      </c>
      <c r="K311" s="7">
        <v>0.77568286657333374</v>
      </c>
      <c r="L311" s="7">
        <v>11.931312561035156</v>
      </c>
    </row>
    <row r="312" spans="1:12" x14ac:dyDescent="0.3">
      <c r="A312" s="4"/>
      <c r="B312" s="1">
        <v>13</v>
      </c>
      <c r="C312" s="7">
        <v>7233.063720703125</v>
      </c>
      <c r="D312" s="7">
        <v>20296.501616477966</v>
      </c>
      <c r="E312" s="7">
        <f t="shared" si="4"/>
        <v>27529.565337181091</v>
      </c>
      <c r="F312" s="7">
        <v>40.279476165771484</v>
      </c>
      <c r="G312" s="7">
        <v>19.436622619628906</v>
      </c>
      <c r="H312" s="7">
        <v>1.6224439144134521</v>
      </c>
      <c r="I312" s="7">
        <v>0.17428967356681824</v>
      </c>
      <c r="J312" s="7">
        <v>4.4092307090759277</v>
      </c>
      <c r="K312" s="7">
        <v>0.78980296850204468</v>
      </c>
      <c r="L312" s="7">
        <v>8.9437723159790039</v>
      </c>
    </row>
    <row r="313" spans="1:12" x14ac:dyDescent="0.3">
      <c r="A313" s="4"/>
      <c r="B313" s="1">
        <v>13</v>
      </c>
      <c r="C313" s="7">
        <v>7238.7052001953125</v>
      </c>
      <c r="D313" s="7">
        <v>9538.6903035640717</v>
      </c>
      <c r="E313" s="7">
        <f t="shared" si="4"/>
        <v>16777.395503759384</v>
      </c>
      <c r="F313" s="7">
        <v>38.951068878173828</v>
      </c>
      <c r="G313" s="7">
        <v>15.818458557128906</v>
      </c>
      <c r="H313" s="7">
        <v>1.6080127954483032</v>
      </c>
      <c r="I313" s="7">
        <v>5.4665174335241318E-2</v>
      </c>
      <c r="J313" s="7">
        <v>3.7379164695739746</v>
      </c>
      <c r="K313" s="7">
        <v>0.74252265691757202</v>
      </c>
      <c r="L313" s="7">
        <v>11.761631011962891</v>
      </c>
    </row>
    <row r="314" spans="1:12" x14ac:dyDescent="0.3">
      <c r="A314" s="4"/>
      <c r="B314" s="1">
        <v>14</v>
      </c>
      <c r="C314" s="7">
        <v>7237.899169921875</v>
      </c>
      <c r="D314" s="7">
        <v>8878.5548901632428</v>
      </c>
      <c r="E314" s="7">
        <f t="shared" si="4"/>
        <v>16116.454060085118</v>
      </c>
      <c r="F314" s="7">
        <v>38.085472106933594</v>
      </c>
      <c r="G314" s="7">
        <v>15.031159400939941</v>
      </c>
      <c r="H314" s="7">
        <v>1.6250503063201904</v>
      </c>
      <c r="I314" s="7">
        <v>8.1997759640216827E-2</v>
      </c>
      <c r="J314" s="7">
        <v>2.8483333587646484</v>
      </c>
      <c r="K314" s="7">
        <v>0.74404692649841309</v>
      </c>
      <c r="L314" s="7">
        <v>12.492839813232422</v>
      </c>
    </row>
    <row r="315" spans="1:12" x14ac:dyDescent="0.3">
      <c r="A315" s="4"/>
      <c r="B315" s="1">
        <v>14</v>
      </c>
      <c r="C315" s="7">
        <v>7238.3394775390625</v>
      </c>
      <c r="D315" s="7">
        <v>10756.25968170166</v>
      </c>
      <c r="E315" s="7">
        <f t="shared" si="4"/>
        <v>17994.599159240723</v>
      </c>
      <c r="F315" s="7">
        <v>39.799880981445313</v>
      </c>
      <c r="G315" s="7">
        <v>8.2633428573608398</v>
      </c>
      <c r="H315" s="7">
        <v>0.70211482048034668</v>
      </c>
      <c r="I315" s="7">
        <v>1.5750364065170288</v>
      </c>
      <c r="J315" s="7">
        <v>3.5079998970031738</v>
      </c>
      <c r="K315" s="7">
        <v>0.71798396110534668</v>
      </c>
      <c r="L315" s="7">
        <v>12.055071830749512</v>
      </c>
    </row>
    <row r="316" spans="1:12" x14ac:dyDescent="0.3">
      <c r="A316" s="4"/>
      <c r="B316" s="1">
        <v>14</v>
      </c>
      <c r="C316" s="7">
        <v>7237.4112548828125</v>
      </c>
      <c r="D316" s="7">
        <v>20077.359069824219</v>
      </c>
      <c r="E316" s="7">
        <f t="shared" si="4"/>
        <v>27314.770324707031</v>
      </c>
      <c r="F316" s="7">
        <v>39.459129333496094</v>
      </c>
      <c r="G316" s="7">
        <v>13.977264404296875</v>
      </c>
      <c r="H316" s="7">
        <v>1.6431386470794678</v>
      </c>
      <c r="I316" s="7">
        <v>1.7312595844268799</v>
      </c>
      <c r="J316" s="7">
        <v>4.1586666107177734</v>
      </c>
      <c r="K316" s="7">
        <v>0.80499130487442017</v>
      </c>
      <c r="L316" s="7">
        <v>10.918760299682617</v>
      </c>
    </row>
    <row r="317" spans="1:12" x14ac:dyDescent="0.3">
      <c r="A317" s="4"/>
      <c r="B317" s="1">
        <v>14</v>
      </c>
      <c r="C317" s="7">
        <v>7240.651611328125</v>
      </c>
      <c r="D317" s="7">
        <v>21679.099040985107</v>
      </c>
      <c r="E317" s="7">
        <f t="shared" si="4"/>
        <v>28919.750652313232</v>
      </c>
      <c r="F317" s="7">
        <v>39.904510498046875</v>
      </c>
      <c r="G317" s="7">
        <v>14.975275039672852</v>
      </c>
      <c r="H317" s="7">
        <v>1.693892240524292</v>
      </c>
      <c r="I317" s="7">
        <v>1.8105268478393555</v>
      </c>
      <c r="J317" s="7">
        <v>3.5526313781738281</v>
      </c>
      <c r="K317" s="7">
        <v>0.81068116426467896</v>
      </c>
      <c r="L317" s="7">
        <v>10.357568740844727</v>
      </c>
    </row>
    <row r="318" spans="1:12" x14ac:dyDescent="0.3">
      <c r="A318" s="4"/>
      <c r="B318" s="1">
        <v>14</v>
      </c>
      <c r="C318" s="7">
        <v>7250.188232421875</v>
      </c>
      <c r="D318" s="7">
        <v>20404.362699836493</v>
      </c>
      <c r="E318" s="7">
        <f t="shared" si="4"/>
        <v>27654.550932258368</v>
      </c>
      <c r="F318" s="7">
        <v>39.661617279052734</v>
      </c>
      <c r="G318" s="7">
        <v>15.119848251342773</v>
      </c>
      <c r="H318" s="7">
        <v>1.6791471242904663</v>
      </c>
      <c r="I318" s="7">
        <v>1.7259175777435303</v>
      </c>
      <c r="J318" s="7">
        <v>3.2618367671966553</v>
      </c>
      <c r="K318" s="7">
        <v>0.84944301843643188</v>
      </c>
      <c r="L318" s="7">
        <v>10.93980884552002</v>
      </c>
    </row>
    <row r="319" spans="1:12" x14ac:dyDescent="0.3">
      <c r="A319" s="4"/>
      <c r="B319" s="1">
        <v>14</v>
      </c>
      <c r="C319" s="7">
        <v>7249.9835205078125</v>
      </c>
      <c r="D319" s="7">
        <v>25347.507270812988</v>
      </c>
      <c r="E319" s="7">
        <f t="shared" si="4"/>
        <v>32597.490791320801</v>
      </c>
      <c r="F319" s="7">
        <v>39.644290924072266</v>
      </c>
      <c r="G319" s="7">
        <v>15.043704032897949</v>
      </c>
      <c r="H319" s="7">
        <v>1.6811337471008301</v>
      </c>
      <c r="I319" s="7">
        <v>1.7223222255706787</v>
      </c>
      <c r="J319" s="7">
        <v>4.0386667251586914</v>
      </c>
      <c r="K319" s="7">
        <v>0.83285349607467651</v>
      </c>
      <c r="L319" s="7">
        <v>11.78489875793457</v>
      </c>
    </row>
    <row r="320" spans="1:12" x14ac:dyDescent="0.3">
      <c r="A320" s="4"/>
      <c r="B320" s="1">
        <v>14</v>
      </c>
      <c r="C320" s="7">
        <v>7252.4534912109375</v>
      </c>
      <c r="D320" s="7">
        <v>24191.416595458984</v>
      </c>
      <c r="E320" s="7">
        <f t="shared" si="4"/>
        <v>31443.870086669922</v>
      </c>
      <c r="F320" s="7">
        <v>39.442634582519531</v>
      </c>
      <c r="G320" s="7">
        <v>15.620024681091309</v>
      </c>
      <c r="H320" s="7">
        <v>1.6761553287506104</v>
      </c>
      <c r="I320" s="7">
        <v>1.7191771268844604</v>
      </c>
      <c r="J320" s="7">
        <v>3.8620688915252686</v>
      </c>
      <c r="K320" s="7">
        <v>0.77104592323303223</v>
      </c>
      <c r="L320" s="7">
        <v>10.385976791381836</v>
      </c>
    </row>
    <row r="321" spans="1:12" x14ac:dyDescent="0.3">
      <c r="A321" s="4"/>
      <c r="B321" s="1">
        <v>14</v>
      </c>
      <c r="C321" s="7">
        <v>7255.505859375</v>
      </c>
      <c r="D321" s="7">
        <v>21272.045608520508</v>
      </c>
      <c r="E321" s="7">
        <f t="shared" si="4"/>
        <v>28527.551467895508</v>
      </c>
      <c r="F321" s="7">
        <v>39.429325103759766</v>
      </c>
      <c r="G321" s="7">
        <v>16.214580535888672</v>
      </c>
      <c r="H321" s="7">
        <v>1.0675328969955444</v>
      </c>
      <c r="I321" s="7">
        <v>1.7768405675888062</v>
      </c>
      <c r="J321" s="7">
        <v>3.4482352733612061</v>
      </c>
      <c r="K321" s="7">
        <v>0.83466923236846924</v>
      </c>
      <c r="L321" s="7">
        <v>7.9941906929016113</v>
      </c>
    </row>
    <row r="322" spans="1:12" x14ac:dyDescent="0.3">
      <c r="A322" s="4"/>
      <c r="B322" s="1">
        <v>14</v>
      </c>
      <c r="C322" s="7">
        <v>7258.377685546875</v>
      </c>
      <c r="D322" s="7">
        <v>12049.198425292969</v>
      </c>
      <c r="E322" s="7">
        <f t="shared" ref="E322:E385" si="5">C322+D322</f>
        <v>19307.576110839844</v>
      </c>
      <c r="F322" s="7">
        <v>39.194770812988281</v>
      </c>
      <c r="G322" s="7">
        <v>15.089472770690918</v>
      </c>
      <c r="H322" s="7">
        <v>0.32870730757713318</v>
      </c>
      <c r="I322" s="7">
        <v>1.7621340751647949</v>
      </c>
      <c r="J322" s="7">
        <v>3.9379997253417969</v>
      </c>
      <c r="K322" s="7">
        <v>0.80409276485443115</v>
      </c>
      <c r="L322" s="7">
        <v>11.923858642578125</v>
      </c>
    </row>
    <row r="323" spans="1:12" x14ac:dyDescent="0.3">
      <c r="A323" s="4"/>
      <c r="B323" s="1">
        <v>14</v>
      </c>
      <c r="C323" s="7">
        <v>5325.5530395507813</v>
      </c>
      <c r="D323" s="7">
        <v>7928.2523461282253</v>
      </c>
      <c r="E323" s="7">
        <f t="shared" si="5"/>
        <v>13253.805385679007</v>
      </c>
      <c r="F323" s="7">
        <v>39.380924224853516</v>
      </c>
      <c r="G323" s="7">
        <v>15.024599075317383</v>
      </c>
      <c r="H323" s="7">
        <v>0.1875</v>
      </c>
      <c r="I323" s="7">
        <v>1.7964568138122559</v>
      </c>
      <c r="J323" s="7">
        <v>3.5839998722076416</v>
      </c>
      <c r="K323" s="7">
        <v>0.81445550918579102</v>
      </c>
      <c r="L323" s="7">
        <v>12.072999000549316</v>
      </c>
    </row>
    <row r="324" spans="1:12" x14ac:dyDescent="0.3">
      <c r="A324" s="4"/>
      <c r="B324" s="1">
        <v>14</v>
      </c>
      <c r="C324" s="7">
        <v>3438.33203125</v>
      </c>
      <c r="D324" s="7">
        <v>2524.4015502929688</v>
      </c>
      <c r="E324" s="7">
        <f t="shared" si="5"/>
        <v>5962.7335815429688</v>
      </c>
      <c r="F324" s="7">
        <v>17.780172348022461</v>
      </c>
      <c r="G324" s="7">
        <v>0.2877124547958374</v>
      </c>
      <c r="H324" s="7">
        <v>0.16455577313899994</v>
      </c>
      <c r="I324" s="7">
        <v>1.0695719718933105</v>
      </c>
      <c r="J324" s="7">
        <v>1.7962499856948853</v>
      </c>
      <c r="K324" s="7">
        <v>0.79926621913909912</v>
      </c>
      <c r="L324" s="7">
        <v>11.832676887512207</v>
      </c>
    </row>
    <row r="325" spans="1:12" x14ac:dyDescent="0.3">
      <c r="A325" s="4"/>
      <c r="B325" s="1">
        <v>14</v>
      </c>
      <c r="C325" s="7">
        <v>3438.3478393554688</v>
      </c>
      <c r="D325" s="7">
        <v>1786.1491241455078</v>
      </c>
      <c r="E325" s="7">
        <f t="shared" si="5"/>
        <v>5224.4969635009766</v>
      </c>
      <c r="F325" s="7">
        <v>17.780569076538086</v>
      </c>
      <c r="G325" s="7">
        <v>0.53197282552719116</v>
      </c>
      <c r="H325" s="7">
        <v>0.15712319314479828</v>
      </c>
      <c r="I325" s="7">
        <v>1.0727221965789795</v>
      </c>
      <c r="J325" s="7">
        <v>2.3199999332427979</v>
      </c>
      <c r="K325" s="7">
        <v>0.8185880184173584</v>
      </c>
      <c r="L325" s="7">
        <v>11.502371788024902</v>
      </c>
    </row>
    <row r="326" spans="1:12" x14ac:dyDescent="0.3">
      <c r="A326" s="4"/>
      <c r="B326" s="1">
        <v>14</v>
      </c>
      <c r="C326" s="7">
        <v>3437.6552734375</v>
      </c>
      <c r="D326" s="7">
        <v>2022.0764770507813</v>
      </c>
      <c r="E326" s="7">
        <f t="shared" si="5"/>
        <v>5459.7317504882813</v>
      </c>
      <c r="F326" s="7">
        <v>18.146722793579102</v>
      </c>
      <c r="G326" s="7">
        <v>0.66557538509368896</v>
      </c>
      <c r="H326" s="7">
        <v>0.14205572009086609</v>
      </c>
      <c r="I326" s="7">
        <v>1.0769221782684326</v>
      </c>
      <c r="J326" s="7">
        <v>2.0899999141693115</v>
      </c>
      <c r="K326" s="7">
        <v>0.81537866592407227</v>
      </c>
      <c r="L326" s="7">
        <v>11.240509986877441</v>
      </c>
    </row>
    <row r="327" spans="1:12" x14ac:dyDescent="0.3">
      <c r="A327" s="4"/>
      <c r="B327" s="1">
        <v>14</v>
      </c>
      <c r="C327" s="7">
        <v>3438.2560424804688</v>
      </c>
      <c r="D327" s="7">
        <v>1632.0867614746094</v>
      </c>
      <c r="E327" s="7">
        <f t="shared" si="5"/>
        <v>5070.3428039550781</v>
      </c>
      <c r="F327" s="7">
        <v>17.712461471557617</v>
      </c>
      <c r="G327" s="7">
        <v>0.69991409778594971</v>
      </c>
      <c r="H327" s="7">
        <v>0.14120911061763763</v>
      </c>
      <c r="I327" s="7">
        <v>0.11512981355190277</v>
      </c>
      <c r="J327" s="7">
        <v>2.119999885559082</v>
      </c>
      <c r="K327" s="7">
        <v>0.81699961423873901</v>
      </c>
      <c r="L327" s="7">
        <v>12.381394386291504</v>
      </c>
    </row>
    <row r="328" spans="1:12" x14ac:dyDescent="0.3">
      <c r="A328" s="4"/>
      <c r="B328" s="1">
        <v>14</v>
      </c>
      <c r="C328" s="7">
        <v>4418.5732421875</v>
      </c>
      <c r="D328" s="7">
        <v>663.50810241699219</v>
      </c>
      <c r="E328" s="7">
        <f t="shared" si="5"/>
        <v>5082.0813446044922</v>
      </c>
      <c r="F328" s="7">
        <v>18.671657562255859</v>
      </c>
      <c r="G328" s="7">
        <v>0.67327004671096802</v>
      </c>
      <c r="H328" s="7">
        <v>0.10551127791404724</v>
      </c>
      <c r="I328" s="7">
        <v>9.9215671420097351E-2</v>
      </c>
      <c r="J328" s="7">
        <v>2.619999885559082</v>
      </c>
      <c r="K328" s="7">
        <v>0.81223315000534058</v>
      </c>
      <c r="L328" s="7">
        <v>10.37155818939209</v>
      </c>
    </row>
    <row r="329" spans="1:12" x14ac:dyDescent="0.3">
      <c r="A329" s="4"/>
      <c r="B329" s="1">
        <v>14</v>
      </c>
      <c r="C329" s="7">
        <v>5981.5465087890625</v>
      </c>
      <c r="D329" s="7">
        <v>13.311431884765625</v>
      </c>
      <c r="E329" s="7">
        <f t="shared" si="5"/>
        <v>5994.8579406738281</v>
      </c>
      <c r="F329" s="7">
        <v>31.129867553710938</v>
      </c>
      <c r="G329" s="7">
        <v>4.3609023094177246</v>
      </c>
      <c r="H329" s="7">
        <v>0.11814574897289276</v>
      </c>
      <c r="I329" s="7">
        <v>8.9578606188297272E-2</v>
      </c>
      <c r="J329" s="7">
        <v>3.2206249237060547</v>
      </c>
      <c r="K329" s="7">
        <v>0.66095387935638428</v>
      </c>
      <c r="L329" s="7">
        <v>9.3909130096435547</v>
      </c>
    </row>
    <row r="330" spans="1:12" x14ac:dyDescent="0.3">
      <c r="A330" s="4"/>
      <c r="B330" s="1">
        <v>14</v>
      </c>
      <c r="C330" s="7">
        <v>6169.762451171875</v>
      </c>
      <c r="D330" s="7">
        <v>2031.6219940185547</v>
      </c>
      <c r="E330" s="7">
        <f t="shared" si="5"/>
        <v>8201.3844451904297</v>
      </c>
      <c r="F330" s="7">
        <v>33.772159576416016</v>
      </c>
      <c r="G330" s="7">
        <v>6.5662016868591309</v>
      </c>
      <c r="H330" s="7">
        <v>0.1125234067440033</v>
      </c>
      <c r="I330" s="7">
        <v>0.12458144873380661</v>
      </c>
      <c r="J330" s="7">
        <v>3.3633332252502441</v>
      </c>
      <c r="K330" s="7">
        <v>0.63560831546783447</v>
      </c>
      <c r="L330" s="7">
        <v>10.963851928710938</v>
      </c>
    </row>
    <row r="331" spans="1:12" x14ac:dyDescent="0.3">
      <c r="A331" s="4"/>
      <c r="B331" s="1">
        <v>14</v>
      </c>
      <c r="C331" s="7">
        <v>6344.0498046875</v>
      </c>
      <c r="D331" s="7">
        <v>5107.2999858856201</v>
      </c>
      <c r="E331" s="7">
        <f t="shared" si="5"/>
        <v>11451.34979057312</v>
      </c>
      <c r="F331" s="7">
        <v>33.486972808837891</v>
      </c>
      <c r="G331" s="7">
        <v>6.8014588356018066</v>
      </c>
      <c r="H331" s="7">
        <v>0.11566315591335297</v>
      </c>
      <c r="I331" s="7">
        <v>9.7806870937347412E-2</v>
      </c>
      <c r="J331" s="7">
        <v>3.686342716217041</v>
      </c>
      <c r="K331" s="7">
        <v>0.74265629053115845</v>
      </c>
      <c r="L331" s="7">
        <v>11.155454635620117</v>
      </c>
    </row>
    <row r="332" spans="1:12" x14ac:dyDescent="0.3">
      <c r="A332" s="4"/>
      <c r="B332" s="1">
        <v>14</v>
      </c>
      <c r="C332" s="7">
        <v>6938.7667236328125</v>
      </c>
      <c r="D332" s="7">
        <v>5842.9272453784943</v>
      </c>
      <c r="E332" s="7">
        <f t="shared" si="5"/>
        <v>12781.693969011307</v>
      </c>
      <c r="F332" s="7">
        <v>36.917068481445313</v>
      </c>
      <c r="G332" s="7">
        <v>17.700553894042969</v>
      </c>
      <c r="H332" s="7">
        <v>0.10010393708944321</v>
      </c>
      <c r="I332" s="7">
        <v>7.2618439793586731E-2</v>
      </c>
      <c r="J332" s="7">
        <v>3.9304285049438477</v>
      </c>
      <c r="K332" s="7">
        <v>0.78518980741500854</v>
      </c>
      <c r="L332" s="7">
        <v>10.549846649169922</v>
      </c>
    </row>
    <row r="333" spans="1:12" x14ac:dyDescent="0.3">
      <c r="A333" s="4"/>
      <c r="B333" s="1">
        <v>14</v>
      </c>
      <c r="C333" s="7">
        <v>7103.64453125</v>
      </c>
      <c r="D333" s="7">
        <v>16854.797958374023</v>
      </c>
      <c r="E333" s="7">
        <f t="shared" si="5"/>
        <v>23958.442489624023</v>
      </c>
      <c r="F333" s="7">
        <v>39.573326110839844</v>
      </c>
      <c r="G333" s="7">
        <v>16.423563003540039</v>
      </c>
      <c r="H333" s="7">
        <v>0.1266772598028183</v>
      </c>
      <c r="I333" s="7">
        <v>0.88545095920562744</v>
      </c>
      <c r="J333" s="7">
        <v>4.4413208961486816</v>
      </c>
      <c r="K333" s="7">
        <v>0.75366532802581787</v>
      </c>
      <c r="L333" s="7">
        <v>10.446197509765625</v>
      </c>
    </row>
    <row r="334" spans="1:12" x14ac:dyDescent="0.3">
      <c r="A334" s="4"/>
      <c r="B334" s="1">
        <v>14</v>
      </c>
      <c r="C334" s="7">
        <v>7103.3497314453125</v>
      </c>
      <c r="D334" s="7">
        <v>22653.120697021484</v>
      </c>
      <c r="E334" s="7">
        <f t="shared" si="5"/>
        <v>29756.470428466797</v>
      </c>
      <c r="F334" s="7">
        <v>40.738121032714844</v>
      </c>
      <c r="G334" s="7">
        <v>17.424049377441406</v>
      </c>
      <c r="H334" s="7">
        <v>2.8752315044403076</v>
      </c>
      <c r="I334" s="7">
        <v>3.1009974479675293</v>
      </c>
      <c r="J334" s="7">
        <v>3.8299999237060547</v>
      </c>
      <c r="K334" s="7">
        <v>0.73549401760101318</v>
      </c>
      <c r="L334" s="7">
        <v>7.5883674621582031</v>
      </c>
    </row>
    <row r="335" spans="1:12" x14ac:dyDescent="0.3">
      <c r="A335" s="4"/>
      <c r="B335" s="1">
        <v>14</v>
      </c>
      <c r="C335" s="7">
        <v>7102.574462890625</v>
      </c>
      <c r="D335" s="7">
        <v>24396.382955992594</v>
      </c>
      <c r="E335" s="7">
        <f t="shared" si="5"/>
        <v>31498.957418883219</v>
      </c>
      <c r="F335" s="7">
        <v>39.475589752197266</v>
      </c>
      <c r="G335" s="7">
        <v>17.158946990966797</v>
      </c>
      <c r="H335" s="7">
        <v>0.69853270053863525</v>
      </c>
      <c r="I335" s="7">
        <v>0.90422022342681885</v>
      </c>
      <c r="J335" s="7">
        <v>3.4619998931884766</v>
      </c>
      <c r="K335" s="7">
        <v>0.7680203914642334</v>
      </c>
      <c r="L335" s="7">
        <v>10.645674705505371</v>
      </c>
    </row>
    <row r="336" spans="1:12" x14ac:dyDescent="0.3">
      <c r="A336" s="4"/>
      <c r="B336" s="1">
        <v>14</v>
      </c>
      <c r="C336" s="7">
        <v>7098.6534423828125</v>
      </c>
      <c r="D336" s="7">
        <v>24644.286282387562</v>
      </c>
      <c r="E336" s="7">
        <f t="shared" si="5"/>
        <v>31742.939724770375</v>
      </c>
      <c r="F336" s="7">
        <v>39.654624938964844</v>
      </c>
      <c r="G336" s="7">
        <v>17.146121978759766</v>
      </c>
      <c r="H336" s="7">
        <v>1.6409182548522949</v>
      </c>
      <c r="I336" s="7">
        <v>0.9140017032623291</v>
      </c>
      <c r="J336" s="7">
        <v>3.9469997882843018</v>
      </c>
      <c r="K336" s="7">
        <v>0.80260145664215088</v>
      </c>
      <c r="L336" s="7">
        <v>9.5115728378295898</v>
      </c>
    </row>
    <row r="337" spans="1:12" x14ac:dyDescent="0.3">
      <c r="A337" s="4"/>
      <c r="B337" s="1">
        <v>14</v>
      </c>
      <c r="C337" s="7">
        <v>7101.423583984375</v>
      </c>
      <c r="D337" s="7">
        <v>19989.910501353443</v>
      </c>
      <c r="E337" s="7">
        <f t="shared" si="5"/>
        <v>27091.334085337818</v>
      </c>
      <c r="F337" s="7">
        <v>40.554695129394531</v>
      </c>
      <c r="G337" s="7">
        <v>17.99591064453125</v>
      </c>
      <c r="H337" s="7">
        <v>1.6494356393814087</v>
      </c>
      <c r="I337" s="7">
        <v>0.91666269302368164</v>
      </c>
      <c r="J337" s="7">
        <v>3.3626666069030762</v>
      </c>
      <c r="K337" s="7">
        <v>0.8266746997833252</v>
      </c>
      <c r="L337" s="7">
        <v>8.6638164520263672</v>
      </c>
    </row>
    <row r="338" spans="1:12" x14ac:dyDescent="0.3">
      <c r="A338" s="4"/>
      <c r="B338" s="1">
        <v>15</v>
      </c>
      <c r="C338" s="7">
        <v>7107.52490234375</v>
      </c>
      <c r="D338" s="7">
        <v>22456.612290094607</v>
      </c>
      <c r="E338" s="7">
        <f t="shared" si="5"/>
        <v>29564.137192438357</v>
      </c>
      <c r="F338" s="7">
        <v>39.765148162841797</v>
      </c>
      <c r="G338" s="7">
        <v>17.008474349975586</v>
      </c>
      <c r="H338" s="7">
        <v>1.6248970031738281</v>
      </c>
      <c r="I338" s="7">
        <v>0.90030664205551147</v>
      </c>
      <c r="J338" s="7">
        <v>3.2946665287017822</v>
      </c>
      <c r="K338" s="7">
        <v>0.80843448638916016</v>
      </c>
      <c r="L338" s="7">
        <v>10.040091514587402</v>
      </c>
    </row>
    <row r="339" spans="1:12" x14ac:dyDescent="0.3">
      <c r="A339" s="4"/>
      <c r="B339" s="1">
        <v>15</v>
      </c>
      <c r="C339" s="7">
        <v>7137.3980712890625</v>
      </c>
      <c r="D339" s="7">
        <v>24599.380973815918</v>
      </c>
      <c r="E339" s="7">
        <f t="shared" si="5"/>
        <v>31736.77904510498</v>
      </c>
      <c r="F339" s="7">
        <v>40.033985137939453</v>
      </c>
      <c r="G339" s="7">
        <v>16.285884857177734</v>
      </c>
      <c r="H339" s="7">
        <v>1.597935676574707</v>
      </c>
      <c r="I339" s="7">
        <v>0.91048318147659302</v>
      </c>
      <c r="J339" s="7">
        <v>3.367999792098999</v>
      </c>
      <c r="K339" s="7">
        <v>0.79779422283172607</v>
      </c>
      <c r="L339" s="7">
        <v>10.582858085632324</v>
      </c>
    </row>
    <row r="340" spans="1:12" x14ac:dyDescent="0.3">
      <c r="A340" s="4"/>
      <c r="B340" s="1">
        <v>15</v>
      </c>
      <c r="C340" s="7">
        <v>7135.572265625</v>
      </c>
      <c r="D340" s="7">
        <v>24616.162528991699</v>
      </c>
      <c r="E340" s="7">
        <f t="shared" si="5"/>
        <v>31751.734794616699</v>
      </c>
      <c r="F340" s="7">
        <v>40.143016815185547</v>
      </c>
      <c r="G340" s="7">
        <v>15.91242790222168</v>
      </c>
      <c r="H340" s="7">
        <v>1.6682231426239014</v>
      </c>
      <c r="I340" s="7">
        <v>0.92090624570846558</v>
      </c>
      <c r="J340" s="7">
        <v>2.7209091186523438</v>
      </c>
      <c r="K340" s="7">
        <v>0.7978549599647522</v>
      </c>
      <c r="L340" s="7">
        <v>11.125801086425781</v>
      </c>
    </row>
    <row r="341" spans="1:12" x14ac:dyDescent="0.3">
      <c r="A341" s="4"/>
      <c r="B341" s="1">
        <v>15</v>
      </c>
      <c r="C341" s="7">
        <v>7136.5823974609375</v>
      </c>
      <c r="D341" s="7">
        <v>24758.097961425781</v>
      </c>
      <c r="E341" s="7">
        <f t="shared" si="5"/>
        <v>31894.680358886719</v>
      </c>
      <c r="F341" s="7">
        <v>39.678016662597656</v>
      </c>
      <c r="G341" s="7">
        <v>16.713335037231445</v>
      </c>
      <c r="H341" s="7">
        <v>1.6443831920623779</v>
      </c>
      <c r="I341" s="7">
        <v>0.884482741355896</v>
      </c>
      <c r="J341" s="7">
        <v>3.1227271556854248</v>
      </c>
      <c r="K341" s="7">
        <v>0.79791563749313354</v>
      </c>
      <c r="L341" s="7">
        <v>10.625629425048828</v>
      </c>
    </row>
    <row r="342" spans="1:12" x14ac:dyDescent="0.3">
      <c r="A342" s="4"/>
      <c r="B342" s="1">
        <v>15</v>
      </c>
      <c r="C342" s="7">
        <v>7135.6502685546875</v>
      </c>
      <c r="D342" s="7">
        <v>24366.582298278809</v>
      </c>
      <c r="E342" s="7">
        <f t="shared" si="5"/>
        <v>31502.232566833496</v>
      </c>
      <c r="F342" s="7">
        <v>39.506729125976563</v>
      </c>
      <c r="G342" s="7">
        <v>16.733346939086914</v>
      </c>
      <c r="H342" s="7">
        <v>1.6566841602325439</v>
      </c>
      <c r="I342" s="7">
        <v>0.89731752872467041</v>
      </c>
      <c r="J342" s="7">
        <v>3.2127585411071777</v>
      </c>
      <c r="K342" s="7">
        <v>0.79797637462615967</v>
      </c>
      <c r="L342" s="7">
        <v>10.529618263244629</v>
      </c>
    </row>
    <row r="343" spans="1:12" x14ac:dyDescent="0.3">
      <c r="A343" s="4"/>
      <c r="B343" s="1">
        <v>15</v>
      </c>
      <c r="C343" s="7">
        <v>7152.2161865234375</v>
      </c>
      <c r="D343" s="7">
        <v>24357.806501239538</v>
      </c>
      <c r="E343" s="7">
        <f t="shared" si="5"/>
        <v>31510.022687762976</v>
      </c>
      <c r="F343" s="7">
        <v>39.102264404296875</v>
      </c>
      <c r="G343" s="7">
        <v>16.344184875488281</v>
      </c>
      <c r="H343" s="7">
        <v>1.6622012853622437</v>
      </c>
      <c r="I343" s="7">
        <v>0.92575705051422119</v>
      </c>
      <c r="J343" s="7">
        <v>3.5139999389648438</v>
      </c>
      <c r="K343" s="7">
        <v>0.79803711175918579</v>
      </c>
      <c r="L343" s="7">
        <v>9.9678106307983398</v>
      </c>
    </row>
    <row r="344" spans="1:12" x14ac:dyDescent="0.3">
      <c r="A344" s="4"/>
      <c r="B344" s="1">
        <v>15</v>
      </c>
      <c r="C344" s="7">
        <v>7227.3753662109375</v>
      </c>
      <c r="D344" s="7">
        <v>23161.854649946094</v>
      </c>
      <c r="E344" s="7">
        <f t="shared" si="5"/>
        <v>30389.230016157031</v>
      </c>
      <c r="F344" s="7">
        <v>39.097454071044922</v>
      </c>
      <c r="G344" s="7">
        <v>16.356742858886719</v>
      </c>
      <c r="H344" s="7">
        <v>1.6459447145462036</v>
      </c>
      <c r="I344" s="7">
        <v>0.91297882795333862</v>
      </c>
      <c r="J344" s="7">
        <v>3.4007997512817383</v>
      </c>
      <c r="K344" s="7">
        <v>0.79809778928756714</v>
      </c>
      <c r="L344" s="7">
        <v>11.344039916992188</v>
      </c>
    </row>
    <row r="345" spans="1:12" x14ac:dyDescent="0.3">
      <c r="A345" s="4"/>
      <c r="B345" s="1">
        <v>15</v>
      </c>
      <c r="C345" s="7">
        <v>7228.1695556640625</v>
      </c>
      <c r="D345" s="7">
        <v>24695.376892089844</v>
      </c>
      <c r="E345" s="7">
        <f t="shared" si="5"/>
        <v>31923.546447753906</v>
      </c>
      <c r="F345" s="7">
        <v>40.452136993408203</v>
      </c>
      <c r="G345" s="7">
        <v>16.430427551269531</v>
      </c>
      <c r="H345" s="7">
        <v>1.656994104385376</v>
      </c>
      <c r="I345" s="7">
        <v>0.90749275684356689</v>
      </c>
      <c r="J345" s="7">
        <v>4.0622220039367676</v>
      </c>
      <c r="K345" s="7">
        <v>0.79815852642059326</v>
      </c>
      <c r="L345" s="7">
        <v>11.528328895568848</v>
      </c>
    </row>
    <row r="346" spans="1:12" x14ac:dyDescent="0.3">
      <c r="A346" s="4"/>
      <c r="B346" s="1">
        <v>15</v>
      </c>
      <c r="C346" s="7">
        <v>7201.2784423828125</v>
      </c>
      <c r="D346" s="7">
        <v>22969.178822424263</v>
      </c>
      <c r="E346" s="7">
        <f t="shared" si="5"/>
        <v>30170.457264807075</v>
      </c>
      <c r="F346" s="7">
        <v>38.881168365478516</v>
      </c>
      <c r="G346" s="7">
        <v>15.78754997253418</v>
      </c>
      <c r="H346" s="7">
        <v>1.6477302312850952</v>
      </c>
      <c r="I346" s="7">
        <v>0.89914411306381226</v>
      </c>
      <c r="J346" s="7">
        <v>4.0349998474121094</v>
      </c>
      <c r="K346" s="7">
        <v>0.79821920394897461</v>
      </c>
      <c r="L346" s="7">
        <v>10.871828079223633</v>
      </c>
    </row>
    <row r="347" spans="1:12" x14ac:dyDescent="0.3">
      <c r="A347" s="4"/>
      <c r="B347" s="1">
        <v>15</v>
      </c>
      <c r="C347" s="7">
        <v>7221.2642822265625</v>
      </c>
      <c r="D347" s="7">
        <v>25028.999785646447</v>
      </c>
      <c r="E347" s="7">
        <f t="shared" si="5"/>
        <v>32250.264067873009</v>
      </c>
      <c r="F347" s="7">
        <v>41.177608489990234</v>
      </c>
      <c r="G347" s="7">
        <v>18.20170783996582</v>
      </c>
      <c r="H347" s="7">
        <v>1.6494139432907104</v>
      </c>
      <c r="I347" s="7">
        <v>0.902518630027771</v>
      </c>
      <c r="J347" s="7">
        <v>3.2633333206176758</v>
      </c>
      <c r="K347" s="7">
        <v>0.81722009181976318</v>
      </c>
      <c r="L347" s="7">
        <v>9.2107210159301758</v>
      </c>
    </row>
    <row r="348" spans="1:12" x14ac:dyDescent="0.3">
      <c r="A348" s="4"/>
      <c r="B348" s="1">
        <v>15</v>
      </c>
      <c r="C348" s="7">
        <v>7218.617919921875</v>
      </c>
      <c r="D348" s="7">
        <v>23845.474793374538</v>
      </c>
      <c r="E348" s="7">
        <f t="shared" si="5"/>
        <v>31064.092713296413</v>
      </c>
      <c r="F348" s="7">
        <v>39.441398620605469</v>
      </c>
      <c r="G348" s="7">
        <v>15.792937278747559</v>
      </c>
      <c r="H348" s="7">
        <v>1.6456249952316284</v>
      </c>
      <c r="I348" s="7">
        <v>0.91132074594497681</v>
      </c>
      <c r="J348" s="7">
        <v>3.8859999179840088</v>
      </c>
      <c r="K348" s="7">
        <v>0.80649363994598389</v>
      </c>
      <c r="L348" s="7">
        <v>11.208284378051758</v>
      </c>
    </row>
    <row r="349" spans="1:12" x14ac:dyDescent="0.3">
      <c r="A349" s="4"/>
      <c r="B349" s="1">
        <v>15</v>
      </c>
      <c r="C349" s="7">
        <v>7190.9610595703125</v>
      </c>
      <c r="D349" s="7">
        <v>24944.331124305725</v>
      </c>
      <c r="E349" s="7">
        <f t="shared" si="5"/>
        <v>32135.292183876038</v>
      </c>
      <c r="F349" s="7">
        <v>40.349201202392578</v>
      </c>
      <c r="G349" s="7">
        <v>16.145246505737305</v>
      </c>
      <c r="H349" s="7">
        <v>1.6168478727340698</v>
      </c>
      <c r="I349" s="7">
        <v>0.91069388389587402</v>
      </c>
      <c r="J349" s="7">
        <v>4.440000057220459</v>
      </c>
      <c r="K349" s="7">
        <v>0.79576724767684937</v>
      </c>
      <c r="L349" s="7">
        <v>10.294088363647461</v>
      </c>
    </row>
    <row r="350" spans="1:12" x14ac:dyDescent="0.3">
      <c r="A350" s="4"/>
      <c r="B350" s="1">
        <v>15</v>
      </c>
      <c r="C350" s="7">
        <v>7214.694580078125</v>
      </c>
      <c r="D350" s="7">
        <v>20245.019226074219</v>
      </c>
      <c r="E350" s="7">
        <f t="shared" si="5"/>
        <v>27459.713806152344</v>
      </c>
      <c r="F350" s="7">
        <v>39.319400787353516</v>
      </c>
      <c r="G350" s="7">
        <v>16.337802886962891</v>
      </c>
      <c r="H350" s="7">
        <v>1.5687375068664551</v>
      </c>
      <c r="I350" s="7">
        <v>0.88884896039962769</v>
      </c>
      <c r="J350" s="7">
        <v>4.0349998474121094</v>
      </c>
      <c r="K350" s="7">
        <v>0.78504079580307007</v>
      </c>
      <c r="L350" s="7">
        <v>10.427581787109375</v>
      </c>
    </row>
    <row r="351" spans="1:12" x14ac:dyDescent="0.3">
      <c r="A351" s="4"/>
      <c r="B351" s="1">
        <v>15</v>
      </c>
      <c r="C351" s="7">
        <v>7220.2344970703125</v>
      </c>
      <c r="D351" s="7">
        <v>21566.11499786377</v>
      </c>
      <c r="E351" s="7">
        <f t="shared" si="5"/>
        <v>28786.349494934082</v>
      </c>
      <c r="F351" s="7">
        <v>40.012966156005859</v>
      </c>
      <c r="G351" s="7">
        <v>16.348073959350586</v>
      </c>
      <c r="H351" s="7">
        <v>1.6366289854049683</v>
      </c>
      <c r="I351" s="7">
        <v>0.90336108207702637</v>
      </c>
      <c r="J351" s="7">
        <v>3.1319999694824219</v>
      </c>
      <c r="K351" s="7">
        <v>0.77430123090744019</v>
      </c>
      <c r="L351" s="7">
        <v>11.520196914672852</v>
      </c>
    </row>
    <row r="352" spans="1:12" x14ac:dyDescent="0.3">
      <c r="A352" s="4"/>
      <c r="B352" s="1">
        <v>15</v>
      </c>
      <c r="C352" s="7">
        <v>7220.7283935546875</v>
      </c>
      <c r="D352" s="7">
        <v>22042.435234069824</v>
      </c>
      <c r="E352" s="7">
        <f t="shared" si="5"/>
        <v>29263.163627624512</v>
      </c>
      <c r="F352" s="7">
        <v>39.105606079101563</v>
      </c>
      <c r="G352" s="7">
        <v>16.903253555297852</v>
      </c>
      <c r="H352" s="7">
        <v>1.6161395311355591</v>
      </c>
      <c r="I352" s="7">
        <v>0.9023972749710083</v>
      </c>
      <c r="J352" s="7">
        <v>2.6059999465942383</v>
      </c>
      <c r="K352" s="7">
        <v>0.76307618618011475</v>
      </c>
      <c r="L352" s="7">
        <v>11.413721084594727</v>
      </c>
    </row>
    <row r="353" spans="1:12" x14ac:dyDescent="0.3">
      <c r="A353" s="4"/>
      <c r="B353" s="1">
        <v>15</v>
      </c>
      <c r="C353" s="7">
        <v>7219.83154296875</v>
      </c>
      <c r="D353" s="7">
        <v>19298.281387329102</v>
      </c>
      <c r="E353" s="7">
        <f t="shared" si="5"/>
        <v>26518.112930297852</v>
      </c>
      <c r="F353" s="7">
        <v>39.695232391357422</v>
      </c>
      <c r="G353" s="7">
        <v>15.799856185913086</v>
      </c>
      <c r="H353" s="7">
        <v>1.5354979038238525</v>
      </c>
      <c r="I353" s="7">
        <v>0.91026467084884644</v>
      </c>
      <c r="J353" s="7">
        <v>2.6847057342529297</v>
      </c>
      <c r="K353" s="7">
        <v>0.75185114145278931</v>
      </c>
      <c r="L353" s="7">
        <v>10.644400596618652</v>
      </c>
    </row>
    <row r="354" spans="1:12" x14ac:dyDescent="0.3">
      <c r="A354" s="4"/>
      <c r="B354" s="1">
        <v>15</v>
      </c>
      <c r="C354" s="7">
        <v>7221.5244140625</v>
      </c>
      <c r="D354" s="7">
        <v>18123.13850402832</v>
      </c>
      <c r="E354" s="7">
        <f t="shared" si="5"/>
        <v>25344.66291809082</v>
      </c>
      <c r="F354" s="7">
        <v>39.341800689697266</v>
      </c>
      <c r="G354" s="7">
        <v>15.640407562255859</v>
      </c>
      <c r="H354" s="7">
        <v>1.5360702276229858</v>
      </c>
      <c r="I354" s="7">
        <v>0.92224323749542236</v>
      </c>
      <c r="J354" s="7">
        <v>3.1803157329559326</v>
      </c>
      <c r="K354" s="7">
        <v>0.75528794527053833</v>
      </c>
      <c r="L354" s="7">
        <v>11.298151969909668</v>
      </c>
    </row>
    <row r="355" spans="1:12" x14ac:dyDescent="0.3">
      <c r="A355" s="4"/>
      <c r="B355" s="1">
        <v>15</v>
      </c>
      <c r="C355" s="7">
        <v>7215.9249267578125</v>
      </c>
      <c r="D355" s="7">
        <v>18861.585578918457</v>
      </c>
      <c r="E355" s="7">
        <f t="shared" si="5"/>
        <v>26077.51050567627</v>
      </c>
      <c r="F355" s="7">
        <v>39.873947143554688</v>
      </c>
      <c r="G355" s="7">
        <v>15.593912124633789</v>
      </c>
      <c r="H355" s="7">
        <v>1.63775634765625</v>
      </c>
      <c r="I355" s="7">
        <v>0.91150009632110596</v>
      </c>
      <c r="J355" s="7">
        <v>4.1576471328735352</v>
      </c>
      <c r="K355" s="7">
        <v>0.73347079753875732</v>
      </c>
      <c r="L355" s="7">
        <v>11.395267486572266</v>
      </c>
    </row>
    <row r="356" spans="1:12" x14ac:dyDescent="0.3">
      <c r="A356" s="4"/>
      <c r="B356" s="1">
        <v>15</v>
      </c>
      <c r="C356" s="7">
        <v>7220.1507568359375</v>
      </c>
      <c r="D356" s="7">
        <v>19767.179313659668</v>
      </c>
      <c r="E356" s="7">
        <f t="shared" si="5"/>
        <v>26987.330070495605</v>
      </c>
      <c r="F356" s="7">
        <v>39.918300628662109</v>
      </c>
      <c r="G356" s="7">
        <v>14.986715316772461</v>
      </c>
      <c r="H356" s="7">
        <v>1.633995532989502</v>
      </c>
      <c r="I356" s="7">
        <v>2.3277924060821533</v>
      </c>
      <c r="J356" s="7">
        <v>3.6741816997528076</v>
      </c>
      <c r="K356" s="7">
        <v>0.74769753217697144</v>
      </c>
      <c r="L356" s="7">
        <v>10.052326202392578</v>
      </c>
    </row>
    <row r="357" spans="1:12" x14ac:dyDescent="0.3">
      <c r="A357" s="4"/>
      <c r="B357" s="1">
        <v>15</v>
      </c>
      <c r="C357" s="7">
        <v>7218.6165771484375</v>
      </c>
      <c r="D357" s="7">
        <v>23529.783462524414</v>
      </c>
      <c r="E357" s="7">
        <f t="shared" si="5"/>
        <v>30748.400039672852</v>
      </c>
      <c r="F357" s="7">
        <v>39.611301422119141</v>
      </c>
      <c r="G357" s="7">
        <v>15.37537670135498</v>
      </c>
      <c r="H357" s="7">
        <v>1.5593348741531372</v>
      </c>
      <c r="I357" s="7">
        <v>1.0438302755355835</v>
      </c>
      <c r="J357" s="7">
        <v>3.670799732208252</v>
      </c>
      <c r="K357" s="7">
        <v>0.75365233421325684</v>
      </c>
      <c r="L357" s="7">
        <v>11.949985504150391</v>
      </c>
    </row>
    <row r="358" spans="1:12" x14ac:dyDescent="0.3">
      <c r="A358" s="4"/>
      <c r="B358" s="1">
        <v>15</v>
      </c>
      <c r="C358" s="7">
        <v>7220.0802001953125</v>
      </c>
      <c r="D358" s="7">
        <v>21722.487594604492</v>
      </c>
      <c r="E358" s="7">
        <f t="shared" si="5"/>
        <v>28942.567794799805</v>
      </c>
      <c r="F358" s="7">
        <v>38.986442565917969</v>
      </c>
      <c r="G358" s="7">
        <v>15.606843948364258</v>
      </c>
      <c r="H358" s="7">
        <v>1.4930109977722168</v>
      </c>
      <c r="I358" s="7">
        <v>1.0542311668395996</v>
      </c>
      <c r="J358" s="7">
        <v>3.5899999141693115</v>
      </c>
      <c r="K358" s="7">
        <v>0.75787925720214844</v>
      </c>
      <c r="L358" s="7">
        <v>11.770649909973145</v>
      </c>
    </row>
    <row r="359" spans="1:12" x14ac:dyDescent="0.3">
      <c r="A359" s="4"/>
      <c r="B359" s="1">
        <v>15</v>
      </c>
      <c r="C359" s="7">
        <v>7219.6351318359375</v>
      </c>
      <c r="D359" s="7">
        <v>24040.012878417969</v>
      </c>
      <c r="E359" s="7">
        <f t="shared" si="5"/>
        <v>31259.648010253906</v>
      </c>
      <c r="F359" s="7">
        <v>39.248985290527344</v>
      </c>
      <c r="G359" s="7">
        <v>15.399478912353516</v>
      </c>
      <c r="H359" s="7">
        <v>1.488707423210144</v>
      </c>
      <c r="I359" s="7">
        <v>1.0667743682861328</v>
      </c>
      <c r="J359" s="7">
        <v>3.0273332595825195</v>
      </c>
      <c r="K359" s="7">
        <v>0.76210618019104004</v>
      </c>
      <c r="L359" s="7">
        <v>11.239709854125977</v>
      </c>
    </row>
    <row r="360" spans="1:12" x14ac:dyDescent="0.3">
      <c r="A360" s="4"/>
      <c r="B360" s="1">
        <v>15</v>
      </c>
      <c r="C360" s="7">
        <v>7221.197021484375</v>
      </c>
      <c r="D360" s="7">
        <v>23568.013885498047</v>
      </c>
      <c r="E360" s="7">
        <f t="shared" si="5"/>
        <v>30789.210906982422</v>
      </c>
      <c r="F360" s="7">
        <v>38.834323883056641</v>
      </c>
      <c r="G360" s="7">
        <v>15.396268844604492</v>
      </c>
      <c r="H360" s="7">
        <v>1.4661612510681152</v>
      </c>
      <c r="I360" s="7">
        <v>1.0373461246490479</v>
      </c>
      <c r="J360" s="7">
        <v>2.8819999694824219</v>
      </c>
      <c r="K360" s="7">
        <v>0.76633310317993164</v>
      </c>
      <c r="L360" s="7">
        <v>11.9169921875</v>
      </c>
    </row>
    <row r="361" spans="1:12" x14ac:dyDescent="0.3">
      <c r="A361" s="4"/>
      <c r="B361" s="1">
        <v>15</v>
      </c>
      <c r="C361" s="7">
        <v>7219.287841796875</v>
      </c>
      <c r="D361" s="7">
        <v>23702.824653625488</v>
      </c>
      <c r="E361" s="7">
        <f t="shared" si="5"/>
        <v>30922.112495422363</v>
      </c>
      <c r="F361" s="7">
        <v>38.750995635986328</v>
      </c>
      <c r="G361" s="7">
        <v>15.330960273742676</v>
      </c>
      <c r="H361" s="7">
        <v>1.4498248100280762</v>
      </c>
      <c r="I361" s="7">
        <v>1.0548328161239624</v>
      </c>
      <c r="J361" s="7">
        <v>3.0390000343322754</v>
      </c>
      <c r="K361" s="7">
        <v>0.77862060070037842</v>
      </c>
      <c r="L361" s="7">
        <v>11.216296195983887</v>
      </c>
    </row>
    <row r="362" spans="1:12" x14ac:dyDescent="0.3">
      <c r="A362" s="4"/>
      <c r="B362" s="1">
        <v>16</v>
      </c>
      <c r="C362" s="7">
        <v>7221.49365234375</v>
      </c>
      <c r="D362" s="7">
        <v>21614.112091064453</v>
      </c>
      <c r="E362" s="7">
        <f t="shared" si="5"/>
        <v>28835.605743408203</v>
      </c>
      <c r="F362" s="7">
        <v>39.722053527832031</v>
      </c>
      <c r="G362" s="7">
        <v>15.686202049255371</v>
      </c>
      <c r="H362" s="7">
        <v>1.4529132843017578</v>
      </c>
      <c r="I362" s="7">
        <v>1.05635666847229</v>
      </c>
      <c r="J362" s="7">
        <v>3.0039999485015869</v>
      </c>
      <c r="K362" s="7">
        <v>0.78197282552719116</v>
      </c>
      <c r="L362" s="7">
        <v>10.926719665527344</v>
      </c>
    </row>
    <row r="363" spans="1:12" x14ac:dyDescent="0.3">
      <c r="A363" s="4"/>
      <c r="B363" s="1">
        <v>16</v>
      </c>
      <c r="C363" s="7">
        <v>7223.81591796875</v>
      </c>
      <c r="D363" s="7">
        <v>23381.708480834961</v>
      </c>
      <c r="E363" s="7">
        <f t="shared" si="5"/>
        <v>30605.524398803711</v>
      </c>
      <c r="F363" s="7">
        <v>40.012580871582031</v>
      </c>
      <c r="G363" s="7">
        <v>15.837997436523438</v>
      </c>
      <c r="H363" s="7">
        <v>1.530447244644165</v>
      </c>
      <c r="I363" s="7">
        <v>1.0534998178482056</v>
      </c>
      <c r="J363" s="7">
        <v>3.445199728012085</v>
      </c>
      <c r="K363" s="7">
        <v>0.78045600652694702</v>
      </c>
      <c r="L363" s="7">
        <v>10.668702125549316</v>
      </c>
    </row>
    <row r="364" spans="1:12" x14ac:dyDescent="0.3">
      <c r="A364" s="4"/>
      <c r="B364" s="1">
        <v>16</v>
      </c>
      <c r="C364" s="7">
        <v>7224.6319580078125</v>
      </c>
      <c r="D364" s="7">
        <v>23496.710632324219</v>
      </c>
      <c r="E364" s="7">
        <f t="shared" si="5"/>
        <v>30721.342590332031</v>
      </c>
      <c r="F364" s="7">
        <v>39.418880462646484</v>
      </c>
      <c r="G364" s="7">
        <v>16.214992523193359</v>
      </c>
      <c r="H364" s="7">
        <v>1.4521266222000122</v>
      </c>
      <c r="I364" s="7">
        <v>1.0348794460296631</v>
      </c>
      <c r="J364" s="7">
        <v>3.3909997940063477</v>
      </c>
      <c r="K364" s="7">
        <v>0.77893912792205811</v>
      </c>
      <c r="L364" s="7">
        <v>10.715339660644531</v>
      </c>
    </row>
    <row r="365" spans="1:12" x14ac:dyDescent="0.3">
      <c r="A365" s="4"/>
      <c r="B365" s="1">
        <v>16</v>
      </c>
      <c r="C365" s="7">
        <v>7224.3961181640625</v>
      </c>
      <c r="D365" s="7">
        <v>23285.122772216797</v>
      </c>
      <c r="E365" s="7">
        <f t="shared" si="5"/>
        <v>30509.518890380859</v>
      </c>
      <c r="F365" s="7">
        <v>39.32940673828125</v>
      </c>
      <c r="G365" s="7">
        <v>16.29619026184082</v>
      </c>
      <c r="H365" s="7">
        <v>1.451763391494751</v>
      </c>
      <c r="I365" s="7">
        <v>1.0555585622787476</v>
      </c>
      <c r="J365" s="7">
        <v>3.7774999141693115</v>
      </c>
      <c r="K365" s="7">
        <v>0.77742224931716919</v>
      </c>
      <c r="L365" s="7">
        <v>11.30463981628418</v>
      </c>
    </row>
    <row r="366" spans="1:12" x14ac:dyDescent="0.3">
      <c r="A366" s="4"/>
      <c r="B366" s="1">
        <v>16</v>
      </c>
      <c r="C366" s="7">
        <v>7223.5625</v>
      </c>
      <c r="D366" s="7">
        <v>18186.182502746582</v>
      </c>
      <c r="E366" s="7">
        <f t="shared" si="5"/>
        <v>25409.745002746582</v>
      </c>
      <c r="F366" s="7">
        <v>40.160118103027344</v>
      </c>
      <c r="G366" s="7">
        <v>16.820850372314453</v>
      </c>
      <c r="H366" s="7">
        <v>1.5985405445098877</v>
      </c>
      <c r="I366" s="7">
        <v>1.0563353300094604</v>
      </c>
      <c r="J366" s="7">
        <v>3.6755998134613037</v>
      </c>
      <c r="K366" s="7">
        <v>0.7518310546875</v>
      </c>
      <c r="L366" s="7">
        <v>9.9620866775512695</v>
      </c>
    </row>
    <row r="367" spans="1:12" x14ac:dyDescent="0.3">
      <c r="A367" s="4"/>
      <c r="B367" s="1">
        <v>16</v>
      </c>
      <c r="C367" s="7">
        <v>7223.297607421875</v>
      </c>
      <c r="D367" s="7">
        <v>19490.41471862793</v>
      </c>
      <c r="E367" s="7">
        <f t="shared" si="5"/>
        <v>26713.712326049805</v>
      </c>
      <c r="F367" s="7">
        <v>39.699676513671875</v>
      </c>
      <c r="G367" s="7">
        <v>15.866926193237305</v>
      </c>
      <c r="H367" s="7">
        <v>1.5989803075790405</v>
      </c>
      <c r="I367" s="7">
        <v>1.0416595935821533</v>
      </c>
      <c r="J367" s="7">
        <v>3.7339999675750732</v>
      </c>
      <c r="K367" s="7">
        <v>0.77681148052215576</v>
      </c>
      <c r="L367" s="7">
        <v>11.359980583190918</v>
      </c>
    </row>
    <row r="368" spans="1:12" x14ac:dyDescent="0.3">
      <c r="A368" s="4"/>
      <c r="B368" s="1">
        <v>16</v>
      </c>
      <c r="C368" s="7">
        <v>7219.615234375</v>
      </c>
      <c r="D368" s="7">
        <v>20954.759078979492</v>
      </c>
      <c r="E368" s="7">
        <f t="shared" si="5"/>
        <v>28174.374313354492</v>
      </c>
      <c r="F368" s="7">
        <v>39.803913116455078</v>
      </c>
      <c r="G368" s="7">
        <v>14.512655258178711</v>
      </c>
      <c r="H368" s="7">
        <v>1.6160389184951782</v>
      </c>
      <c r="I368" s="7">
        <v>1.0634710788726807</v>
      </c>
      <c r="J368" s="7">
        <v>3.6711997985839844</v>
      </c>
      <c r="K368" s="7">
        <v>0.74528014659881592</v>
      </c>
      <c r="L368" s="7">
        <v>12.151664733886719</v>
      </c>
    </row>
    <row r="369" spans="1:12" x14ac:dyDescent="0.3">
      <c r="A369" s="4"/>
      <c r="B369" s="1">
        <v>16</v>
      </c>
      <c r="C369" s="7">
        <v>7220.449951171875</v>
      </c>
      <c r="D369" s="7">
        <v>21907.805923461914</v>
      </c>
      <c r="E369" s="7">
        <f t="shared" si="5"/>
        <v>29128.255874633789</v>
      </c>
      <c r="F369" s="7">
        <v>39.994060516357422</v>
      </c>
      <c r="G369" s="7">
        <v>15.427337646484375</v>
      </c>
      <c r="H369" s="7">
        <v>1.5968902111053467</v>
      </c>
      <c r="I369" s="7">
        <v>1.0361799001693726</v>
      </c>
      <c r="J369" s="7">
        <v>3.9066665172576904</v>
      </c>
      <c r="K369" s="7">
        <v>0.75034093856811523</v>
      </c>
      <c r="L369" s="7">
        <v>12.226552963256836</v>
      </c>
    </row>
    <row r="370" spans="1:12" x14ac:dyDescent="0.3">
      <c r="A370" s="4"/>
      <c r="B370" s="1">
        <v>16</v>
      </c>
      <c r="C370" s="7">
        <v>7188.0853271484375</v>
      </c>
      <c r="D370" s="7">
        <v>20267.397438350134</v>
      </c>
      <c r="E370" s="7">
        <f t="shared" si="5"/>
        <v>27455.482765498571</v>
      </c>
      <c r="F370" s="7">
        <v>39.586624145507813</v>
      </c>
      <c r="G370" s="7">
        <v>15.812450408935547</v>
      </c>
      <c r="H370" s="7">
        <v>1.4572019577026367</v>
      </c>
      <c r="I370" s="7">
        <v>1.0541305541992188</v>
      </c>
      <c r="J370" s="7">
        <v>3.8714284896850586</v>
      </c>
      <c r="K370" s="7">
        <v>0.74734199047088623</v>
      </c>
      <c r="L370" s="7">
        <v>10.916723251342773</v>
      </c>
    </row>
    <row r="371" spans="1:12" x14ac:dyDescent="0.3">
      <c r="A371" s="4"/>
      <c r="B371" s="1">
        <v>16</v>
      </c>
      <c r="C371" s="7">
        <v>7221.811767578125</v>
      </c>
      <c r="D371" s="7">
        <v>20221.300979614258</v>
      </c>
      <c r="E371" s="7">
        <f t="shared" si="5"/>
        <v>27443.112747192383</v>
      </c>
      <c r="F371" s="7">
        <v>38.811790466308594</v>
      </c>
      <c r="G371" s="7">
        <v>16.054206848144531</v>
      </c>
      <c r="H371" s="7">
        <v>1.5337797403335571</v>
      </c>
      <c r="I371" s="7">
        <v>1.0002015829086304</v>
      </c>
      <c r="J371" s="7">
        <v>3.8789999485015869</v>
      </c>
      <c r="K371" s="7">
        <v>0.75841605663299561</v>
      </c>
      <c r="L371" s="7">
        <v>10.942497253417969</v>
      </c>
    </row>
    <row r="372" spans="1:12" x14ac:dyDescent="0.3">
      <c r="A372" s="4"/>
      <c r="B372" s="1">
        <v>16</v>
      </c>
      <c r="C372" s="7">
        <v>7218.16845703125</v>
      </c>
      <c r="D372" s="7">
        <v>19542.078834533691</v>
      </c>
      <c r="E372" s="7">
        <f t="shared" si="5"/>
        <v>26760.247291564941</v>
      </c>
      <c r="F372" s="7">
        <v>39.594154357910156</v>
      </c>
      <c r="G372" s="7">
        <v>15.697199821472168</v>
      </c>
      <c r="H372" s="7">
        <v>1.4884669780731201</v>
      </c>
      <c r="I372" s="7">
        <v>1.0588119029998779</v>
      </c>
      <c r="J372" s="7">
        <v>2.9800000190734863</v>
      </c>
      <c r="K372" s="7">
        <v>0.77064657211303711</v>
      </c>
      <c r="L372" s="7">
        <v>11.893916130065918</v>
      </c>
    </row>
    <row r="373" spans="1:12" x14ac:dyDescent="0.3">
      <c r="A373" s="4"/>
      <c r="B373" s="1">
        <v>16</v>
      </c>
      <c r="C373" s="7">
        <v>7221.711669921875</v>
      </c>
      <c r="D373" s="7">
        <v>20078.98265838623</v>
      </c>
      <c r="E373" s="7">
        <f t="shared" si="5"/>
        <v>27300.694328308105</v>
      </c>
      <c r="F373" s="7">
        <v>39.677543640136719</v>
      </c>
      <c r="G373" s="7">
        <v>15.398358345031738</v>
      </c>
      <c r="H373" s="7">
        <v>1.6037005186080933</v>
      </c>
      <c r="I373" s="7">
        <v>1.0323666334152222</v>
      </c>
      <c r="J373" s="7">
        <v>3.0799999237060547</v>
      </c>
      <c r="K373" s="7">
        <v>0.78231304883956909</v>
      </c>
      <c r="L373" s="7">
        <v>12.102754592895508</v>
      </c>
    </row>
    <row r="374" spans="1:12" x14ac:dyDescent="0.3">
      <c r="A374" s="4"/>
      <c r="B374" s="1">
        <v>16</v>
      </c>
      <c r="C374" s="7">
        <v>7222.7530517578125</v>
      </c>
      <c r="D374" s="7">
        <v>20112.821655273438</v>
      </c>
      <c r="E374" s="7">
        <f t="shared" si="5"/>
        <v>27335.57470703125</v>
      </c>
      <c r="F374" s="7">
        <v>39.283088684082031</v>
      </c>
      <c r="G374" s="7">
        <v>15.498178482055664</v>
      </c>
      <c r="H374" s="7">
        <v>1.4949524402618408</v>
      </c>
      <c r="I374" s="7">
        <v>1.0164792537689209</v>
      </c>
      <c r="J374" s="7">
        <v>2.5441176891326904</v>
      </c>
      <c r="K374" s="7">
        <v>0.77561759948730469</v>
      </c>
      <c r="L374" s="7">
        <v>12.350107192993164</v>
      </c>
    </row>
    <row r="375" spans="1:12" x14ac:dyDescent="0.3">
      <c r="A375" s="4"/>
      <c r="B375" s="1">
        <v>16</v>
      </c>
      <c r="C375" s="7">
        <v>7218.491455078125</v>
      </c>
      <c r="D375" s="7">
        <v>20445.751800537109</v>
      </c>
      <c r="E375" s="7">
        <f t="shared" si="5"/>
        <v>27664.243255615234</v>
      </c>
      <c r="F375" s="7">
        <v>39.731239318847656</v>
      </c>
      <c r="G375" s="7">
        <v>15.62937068939209</v>
      </c>
      <c r="H375" s="7">
        <v>1.6269879341125488</v>
      </c>
      <c r="I375" s="7">
        <v>1.0649659633636475</v>
      </c>
      <c r="J375" s="7">
        <v>2.6461536884307861</v>
      </c>
      <c r="K375" s="7">
        <v>0.77835923433303833</v>
      </c>
      <c r="L375" s="7">
        <v>11.075313568115234</v>
      </c>
    </row>
    <row r="376" spans="1:12" x14ac:dyDescent="0.3">
      <c r="A376" s="4"/>
      <c r="B376" s="1">
        <v>16</v>
      </c>
      <c r="C376" s="7">
        <v>7232.8782958984375</v>
      </c>
      <c r="D376" s="7">
        <v>20595.179225921631</v>
      </c>
      <c r="E376" s="7">
        <f t="shared" si="5"/>
        <v>27828.057521820068</v>
      </c>
      <c r="F376" s="7">
        <v>40.206829071044922</v>
      </c>
      <c r="G376" s="7">
        <v>16.092927932739258</v>
      </c>
      <c r="H376" s="7">
        <v>1.6233645677566528</v>
      </c>
      <c r="I376" s="7">
        <v>1.0641669034957886</v>
      </c>
      <c r="J376" s="7">
        <v>3.9800000190734863</v>
      </c>
      <c r="K376" s="7">
        <v>0.77672606706619263</v>
      </c>
      <c r="L376" s="7">
        <v>9.8665065765380859</v>
      </c>
    </row>
    <row r="377" spans="1:12" x14ac:dyDescent="0.3">
      <c r="A377" s="4"/>
      <c r="B377" s="1">
        <v>16</v>
      </c>
      <c r="C377" s="7">
        <v>7222.2535400390625</v>
      </c>
      <c r="D377" s="7">
        <v>18215.200550079346</v>
      </c>
      <c r="E377" s="7">
        <f t="shared" si="5"/>
        <v>25437.454090118408</v>
      </c>
      <c r="F377" s="7">
        <v>39.579216003417969</v>
      </c>
      <c r="G377" s="7">
        <v>15.778575897216797</v>
      </c>
      <c r="H377" s="7">
        <v>1.4684374332427979</v>
      </c>
      <c r="I377" s="7">
        <v>1.0436995029449463</v>
      </c>
      <c r="J377" s="7">
        <v>3.4200000762939453</v>
      </c>
      <c r="K377" s="7">
        <v>0.78136050701141357</v>
      </c>
      <c r="L377" s="7">
        <v>11.603599548339844</v>
      </c>
    </row>
    <row r="378" spans="1:12" x14ac:dyDescent="0.3">
      <c r="A378" s="4"/>
      <c r="B378" s="1">
        <v>16</v>
      </c>
      <c r="C378" s="7">
        <v>7224.4808349609375</v>
      </c>
      <c r="D378" s="7">
        <v>17192.370887756348</v>
      </c>
      <c r="E378" s="7">
        <f t="shared" si="5"/>
        <v>24416.851722717285</v>
      </c>
      <c r="F378" s="7">
        <v>39.43145751953125</v>
      </c>
      <c r="G378" s="7">
        <v>16.759794235229492</v>
      </c>
      <c r="H378" s="7">
        <v>1.5919290781021118</v>
      </c>
      <c r="I378" s="7">
        <v>1.0021421909332275</v>
      </c>
      <c r="J378" s="7">
        <v>3.572857141494751</v>
      </c>
      <c r="K378" s="7">
        <v>0.76263564825057983</v>
      </c>
      <c r="L378" s="7">
        <v>11.088838577270508</v>
      </c>
    </row>
    <row r="379" spans="1:12" x14ac:dyDescent="0.3">
      <c r="A379" s="4"/>
      <c r="B379" s="1">
        <v>16</v>
      </c>
      <c r="C379" s="7">
        <v>7226.3697509765625</v>
      </c>
      <c r="D379" s="7">
        <v>16965.317653656006</v>
      </c>
      <c r="E379" s="7">
        <f t="shared" si="5"/>
        <v>24191.687404632568</v>
      </c>
      <c r="F379" s="7">
        <v>39.236827850341797</v>
      </c>
      <c r="G379" s="7">
        <v>15.72026538848877</v>
      </c>
      <c r="H379" s="7">
        <v>1.4671200513839722</v>
      </c>
      <c r="I379" s="7">
        <v>1.0511188507080078</v>
      </c>
      <c r="J379" s="7">
        <v>3.3883333206176758</v>
      </c>
      <c r="K379" s="7">
        <v>0.75729495286941528</v>
      </c>
      <c r="L379" s="7">
        <v>11.894646644592285</v>
      </c>
    </row>
    <row r="380" spans="1:12" x14ac:dyDescent="0.3">
      <c r="A380" s="4"/>
      <c r="B380" s="1">
        <v>16</v>
      </c>
      <c r="C380" s="7">
        <v>7226.994873046875</v>
      </c>
      <c r="D380" s="7">
        <v>21434.163455963135</v>
      </c>
      <c r="E380" s="7">
        <f t="shared" si="5"/>
        <v>28661.15832901001</v>
      </c>
      <c r="F380" s="7">
        <v>39.582798004150391</v>
      </c>
      <c r="G380" s="7">
        <v>15.274556159973145</v>
      </c>
      <c r="H380" s="7">
        <v>1.6085708141326904</v>
      </c>
      <c r="I380" s="7">
        <v>2.3543493747711182</v>
      </c>
      <c r="J380" s="7">
        <v>2.9490907192230225</v>
      </c>
      <c r="K380" s="7">
        <v>0.76878821849822998</v>
      </c>
      <c r="L380" s="7">
        <v>10.735444068908691</v>
      </c>
    </row>
    <row r="381" spans="1:12" x14ac:dyDescent="0.3">
      <c r="A381" s="4"/>
      <c r="B381" s="1">
        <v>16</v>
      </c>
      <c r="C381" s="7">
        <v>7230.3115234375</v>
      </c>
      <c r="D381" s="7">
        <v>23347.981643676758</v>
      </c>
      <c r="E381" s="7">
        <f t="shared" si="5"/>
        <v>30578.293167114258</v>
      </c>
      <c r="F381" s="7">
        <v>39.244697570800781</v>
      </c>
      <c r="G381" s="7">
        <v>16.604938507080078</v>
      </c>
      <c r="H381" s="7">
        <v>1.5868415832519531</v>
      </c>
      <c r="I381" s="7">
        <v>1.0276367664337158</v>
      </c>
      <c r="J381" s="7">
        <v>3.3546152114868164</v>
      </c>
      <c r="K381" s="7">
        <v>0.75005829334259033</v>
      </c>
      <c r="L381" s="7">
        <v>11.189130783081055</v>
      </c>
    </row>
    <row r="382" spans="1:12" x14ac:dyDescent="0.3">
      <c r="A382" s="4"/>
      <c r="B382" s="1">
        <v>16</v>
      </c>
      <c r="C382" s="7">
        <v>7228.741455078125</v>
      </c>
      <c r="D382" s="7">
        <v>24105.984828948975</v>
      </c>
      <c r="E382" s="7">
        <f t="shared" si="5"/>
        <v>31334.7262840271</v>
      </c>
      <c r="F382" s="7">
        <v>39.821983337402344</v>
      </c>
      <c r="G382" s="7">
        <v>16.39617919921875</v>
      </c>
      <c r="H382" s="7">
        <v>1.5065262317657471</v>
      </c>
      <c r="I382" s="7">
        <v>1.0518313646316528</v>
      </c>
      <c r="J382" s="7">
        <v>3.5045714378356934</v>
      </c>
      <c r="K382" s="7">
        <v>0.73077118396759033</v>
      </c>
      <c r="L382" s="7">
        <v>11.737029075622559</v>
      </c>
    </row>
    <row r="383" spans="1:12" x14ac:dyDescent="0.3">
      <c r="A383" s="4"/>
      <c r="B383" s="1">
        <v>16</v>
      </c>
      <c r="C383" s="7">
        <v>7225.995849609375</v>
      </c>
      <c r="D383" s="7">
        <v>23603.871674627066</v>
      </c>
      <c r="E383" s="7">
        <f t="shared" si="5"/>
        <v>30829.867524236441</v>
      </c>
      <c r="F383" s="7">
        <v>40.027027130126953</v>
      </c>
      <c r="G383" s="7">
        <v>16.626535415649414</v>
      </c>
      <c r="H383" s="7">
        <v>1.5253329277038574</v>
      </c>
      <c r="I383" s="7">
        <v>1.1000539064407349</v>
      </c>
      <c r="J383" s="7">
        <v>3.5947272777557373</v>
      </c>
      <c r="K383" s="7">
        <v>0.74144941568374634</v>
      </c>
      <c r="L383" s="7">
        <v>10.608726501464844</v>
      </c>
    </row>
    <row r="384" spans="1:12" x14ac:dyDescent="0.3">
      <c r="A384" s="4"/>
      <c r="B384" s="1">
        <v>16</v>
      </c>
      <c r="C384" s="7">
        <v>7224.9326171875</v>
      </c>
      <c r="D384" s="7">
        <v>23875.897853220173</v>
      </c>
      <c r="E384" s="7">
        <f t="shared" si="5"/>
        <v>31100.830470407673</v>
      </c>
      <c r="F384" s="7">
        <v>39.211158752441406</v>
      </c>
      <c r="G384" s="7">
        <v>15.969107627868652</v>
      </c>
      <c r="H384" s="7">
        <v>1.6207094192504883</v>
      </c>
      <c r="I384" s="7">
        <v>1.0736867189407349</v>
      </c>
      <c r="J384" s="7">
        <v>3.6174285411834717</v>
      </c>
      <c r="K384" s="7">
        <v>0.75861382484436035</v>
      </c>
      <c r="L384" s="7">
        <v>11.54252815246582</v>
      </c>
    </row>
    <row r="385" spans="1:12" x14ac:dyDescent="0.3">
      <c r="A385" s="4"/>
      <c r="B385" s="1">
        <v>16</v>
      </c>
      <c r="C385" s="7">
        <v>7226.3963623046875</v>
      </c>
      <c r="D385" s="7">
        <v>24008.300236605108</v>
      </c>
      <c r="E385" s="7">
        <f t="shared" si="5"/>
        <v>31234.696598909795</v>
      </c>
      <c r="F385" s="7">
        <v>39.882919311523438</v>
      </c>
      <c r="G385" s="7">
        <v>16.456146240234375</v>
      </c>
      <c r="H385" s="7">
        <v>1.6050701141357422</v>
      </c>
      <c r="I385" s="7">
        <v>1.0679961442947388</v>
      </c>
      <c r="J385" s="7">
        <v>3.5517647266387939</v>
      </c>
      <c r="K385" s="7">
        <v>0.76129108667373657</v>
      </c>
      <c r="L385" s="7">
        <v>11.889837265014648</v>
      </c>
    </row>
    <row r="386" spans="1:12" x14ac:dyDescent="0.3">
      <c r="A386" s="4"/>
      <c r="B386" s="1">
        <v>17</v>
      </c>
      <c r="C386" s="7">
        <v>7229.1710205078125</v>
      </c>
      <c r="D386" s="7">
        <v>23332.392807006836</v>
      </c>
      <c r="E386" s="7">
        <f t="shared" ref="E386:E449" si="6">C386+D386</f>
        <v>30561.563827514648</v>
      </c>
      <c r="F386" s="7">
        <v>39.529739379882813</v>
      </c>
      <c r="G386" s="7">
        <v>15.695810317993164</v>
      </c>
      <c r="H386" s="7">
        <v>1.4638814926147461</v>
      </c>
      <c r="I386" s="7">
        <v>1.0512566566467285</v>
      </c>
      <c r="J386" s="7">
        <v>3.68399977684021</v>
      </c>
      <c r="K386" s="7">
        <v>0.76835048198699951</v>
      </c>
      <c r="L386" s="7">
        <v>11.057890892028809</v>
      </c>
    </row>
    <row r="387" spans="1:12" x14ac:dyDescent="0.3">
      <c r="A387" s="4"/>
      <c r="B387" s="1">
        <v>17</v>
      </c>
      <c r="C387" s="7">
        <v>7228.4581298828125</v>
      </c>
      <c r="D387" s="7">
        <v>24263.565605163574</v>
      </c>
      <c r="E387" s="7">
        <f t="shared" si="6"/>
        <v>31492.023735046387</v>
      </c>
      <c r="F387" s="7">
        <v>38.783046722412109</v>
      </c>
      <c r="G387" s="7">
        <v>15.071127891540527</v>
      </c>
      <c r="H387" s="7">
        <v>1.5620561838150024</v>
      </c>
      <c r="I387" s="7">
        <v>1.0684125423431396</v>
      </c>
      <c r="J387" s="7">
        <v>3.7019999027252197</v>
      </c>
      <c r="K387" s="7">
        <v>0.76321947574615479</v>
      </c>
      <c r="L387" s="7">
        <v>12.013513565063477</v>
      </c>
    </row>
    <row r="388" spans="1:12" x14ac:dyDescent="0.3">
      <c r="A388" s="4"/>
      <c r="B388" s="1">
        <v>17</v>
      </c>
      <c r="C388" s="7">
        <v>7231.90087890625</v>
      </c>
      <c r="D388" s="7">
        <v>28921.599842816591</v>
      </c>
      <c r="E388" s="7">
        <f t="shared" si="6"/>
        <v>36153.500721722841</v>
      </c>
      <c r="F388" s="7">
        <v>39.361095428466797</v>
      </c>
      <c r="G388" s="7">
        <v>15.272231101989746</v>
      </c>
      <c r="H388" s="7">
        <v>1.4359365701675415</v>
      </c>
      <c r="I388" s="7">
        <v>1.1075836420059204</v>
      </c>
      <c r="J388" s="7">
        <v>3.1035997867584229</v>
      </c>
      <c r="K388" s="7">
        <v>0.75674843788146973</v>
      </c>
      <c r="L388" s="7">
        <v>11.322931289672852</v>
      </c>
    </row>
    <row r="389" spans="1:12" x14ac:dyDescent="0.3">
      <c r="A389" s="4"/>
      <c r="B389" s="1">
        <v>17</v>
      </c>
      <c r="C389" s="7">
        <v>7230.0330810546875</v>
      </c>
      <c r="D389" s="7">
        <v>24186.165031433105</v>
      </c>
      <c r="E389" s="7">
        <f t="shared" si="6"/>
        <v>31416.198112487793</v>
      </c>
      <c r="F389" s="7">
        <v>38.637317657470703</v>
      </c>
      <c r="G389" s="7">
        <v>14.742860794067383</v>
      </c>
      <c r="H389" s="7">
        <v>1.588834285736084</v>
      </c>
      <c r="I389" s="7">
        <v>1.0824705362319946</v>
      </c>
      <c r="J389" s="7">
        <v>3.1553332805633545</v>
      </c>
      <c r="K389" s="7">
        <v>0.75265419483184814</v>
      </c>
      <c r="L389" s="7">
        <v>11.569161415100098</v>
      </c>
    </row>
    <row r="390" spans="1:12" x14ac:dyDescent="0.3">
      <c r="A390" s="4"/>
      <c r="B390" s="1">
        <v>17</v>
      </c>
      <c r="C390" s="7">
        <v>7231.820556640625</v>
      </c>
      <c r="D390" s="7">
        <v>20165.120969772339</v>
      </c>
      <c r="E390" s="7">
        <f t="shared" si="6"/>
        <v>27396.941526412964</v>
      </c>
      <c r="F390" s="7">
        <v>39.6627197265625</v>
      </c>
      <c r="G390" s="7">
        <v>16.373334884643555</v>
      </c>
      <c r="H390" s="7">
        <v>1.533149242401123</v>
      </c>
      <c r="I390" s="7">
        <v>0.98190265893936157</v>
      </c>
      <c r="J390" s="7">
        <v>3.4179997444152832</v>
      </c>
      <c r="K390" s="7">
        <v>0.77144151926040649</v>
      </c>
      <c r="L390" s="7">
        <v>10.970012664794922</v>
      </c>
    </row>
    <row r="391" spans="1:12" x14ac:dyDescent="0.3">
      <c r="A391" s="4"/>
      <c r="B391" s="1">
        <v>17</v>
      </c>
      <c r="C391" s="7">
        <v>7235.64306640625</v>
      </c>
      <c r="D391" s="7">
        <v>20224.435731544741</v>
      </c>
      <c r="E391" s="7">
        <f t="shared" si="6"/>
        <v>27460.078797950991</v>
      </c>
      <c r="F391" s="7">
        <v>38.038673400878906</v>
      </c>
      <c r="G391" s="7">
        <v>5.2395215034484863</v>
      </c>
      <c r="H391" s="7">
        <v>1.4555724859237671</v>
      </c>
      <c r="I391" s="7">
        <v>1.0532586574554443</v>
      </c>
      <c r="J391" s="7">
        <v>3.0235896110534668</v>
      </c>
      <c r="K391" s="7">
        <v>0.81054556369781494</v>
      </c>
      <c r="L391" s="7">
        <v>13.006686210632324</v>
      </c>
    </row>
    <row r="392" spans="1:12" x14ac:dyDescent="0.3">
      <c r="A392" s="4"/>
      <c r="B392" s="1">
        <v>17</v>
      </c>
      <c r="C392" s="7">
        <v>7236.666748046875</v>
      </c>
      <c r="D392" s="7">
        <v>19332.967965763062</v>
      </c>
      <c r="E392" s="7">
        <f t="shared" si="6"/>
        <v>26569.634713809937</v>
      </c>
      <c r="F392" s="7">
        <v>39.146450042724609</v>
      </c>
      <c r="G392" s="7">
        <v>16.467731475830078</v>
      </c>
      <c r="H392" s="7">
        <v>1.4096832275390625</v>
      </c>
      <c r="I392" s="7">
        <v>1.0373724699020386</v>
      </c>
      <c r="J392" s="7">
        <v>3.996999979019165</v>
      </c>
      <c r="K392" s="7">
        <v>0.74707508087158203</v>
      </c>
      <c r="L392" s="7">
        <v>13.115127563476563</v>
      </c>
    </row>
    <row r="393" spans="1:12" x14ac:dyDescent="0.3">
      <c r="A393" s="4"/>
      <c r="B393" s="1">
        <v>17</v>
      </c>
      <c r="C393" s="7">
        <v>7240.17626953125</v>
      </c>
      <c r="D393" s="7">
        <v>16860.598495474085</v>
      </c>
      <c r="E393" s="7">
        <f t="shared" si="6"/>
        <v>24100.774765005335</v>
      </c>
      <c r="F393" s="7">
        <v>39.08447265625</v>
      </c>
      <c r="G393" s="7">
        <v>14.933554649353027</v>
      </c>
      <c r="H393" s="7">
        <v>1.497616171836853</v>
      </c>
      <c r="I393" s="7">
        <v>0.998576819896698</v>
      </c>
      <c r="J393" s="7">
        <v>3.8432433605194092</v>
      </c>
      <c r="K393" s="7">
        <v>0.78576791286468506</v>
      </c>
      <c r="L393" s="7">
        <v>14.850146293640137</v>
      </c>
    </row>
    <row r="394" spans="1:12" x14ac:dyDescent="0.3">
      <c r="A394" s="4"/>
      <c r="B394" s="1">
        <v>17</v>
      </c>
      <c r="C394" s="7">
        <v>7229.85498046875</v>
      </c>
      <c r="D394" s="7">
        <v>16987.695949554443</v>
      </c>
      <c r="E394" s="7">
        <f t="shared" si="6"/>
        <v>24217.550930023193</v>
      </c>
      <c r="F394" s="7">
        <v>39.228790283203125</v>
      </c>
      <c r="G394" s="7">
        <v>14.818957328796387</v>
      </c>
      <c r="H394" s="7">
        <v>1.5844582319259644</v>
      </c>
      <c r="I394" s="7">
        <v>1.0548393726348877</v>
      </c>
      <c r="J394" s="7">
        <v>3.8116664886474609</v>
      </c>
      <c r="K394" s="7">
        <v>0.77912819385528564</v>
      </c>
      <c r="L394" s="7">
        <v>12.521001815795898</v>
      </c>
    </row>
    <row r="395" spans="1:12" x14ac:dyDescent="0.3">
      <c r="A395" s="4"/>
      <c r="B395" s="1">
        <v>17</v>
      </c>
      <c r="C395" s="7">
        <v>7242.368408203125</v>
      </c>
      <c r="D395" s="7">
        <v>15208.473499298096</v>
      </c>
      <c r="E395" s="7">
        <f t="shared" si="6"/>
        <v>22450.841907501221</v>
      </c>
      <c r="F395" s="7">
        <v>40.031440734863281</v>
      </c>
      <c r="G395" s="7">
        <v>16.263160705566406</v>
      </c>
      <c r="H395" s="7">
        <v>1.5930328369140625</v>
      </c>
      <c r="I395" s="7">
        <v>1.0628466606140137</v>
      </c>
      <c r="J395" s="7">
        <v>3.4223527908325195</v>
      </c>
      <c r="K395" s="7">
        <v>0.7531580924987793</v>
      </c>
      <c r="L395" s="7">
        <v>11.168778419494629</v>
      </c>
    </row>
    <row r="396" spans="1:12" x14ac:dyDescent="0.3">
      <c r="A396" s="4"/>
      <c r="B396" s="1">
        <v>17</v>
      </c>
      <c r="C396" s="7">
        <v>7244.2132568359375</v>
      </c>
      <c r="D396" s="7">
        <v>16541.965072631836</v>
      </c>
      <c r="E396" s="7">
        <f t="shared" si="6"/>
        <v>23786.178329467773</v>
      </c>
      <c r="F396" s="7">
        <v>40.259376525878906</v>
      </c>
      <c r="G396" s="7">
        <v>15.112424850463867</v>
      </c>
      <c r="H396" s="7">
        <v>1.5728780031204224</v>
      </c>
      <c r="I396" s="7">
        <v>1.036502480506897</v>
      </c>
      <c r="J396" s="7">
        <v>3.8059999942779541</v>
      </c>
      <c r="K396" s="7">
        <v>0.7622525691986084</v>
      </c>
      <c r="L396" s="7">
        <v>11.908196449279785</v>
      </c>
    </row>
    <row r="397" spans="1:12" x14ac:dyDescent="0.3">
      <c r="A397" s="4"/>
      <c r="B397" s="1">
        <v>17</v>
      </c>
      <c r="C397" s="7">
        <v>7243.6556396484375</v>
      </c>
      <c r="D397" s="7">
        <v>17417.667739868164</v>
      </c>
      <c r="E397" s="7">
        <f t="shared" si="6"/>
        <v>24661.323379516602</v>
      </c>
      <c r="F397" s="7">
        <v>39.108585357666016</v>
      </c>
      <c r="G397" s="7">
        <v>14.840875625610352</v>
      </c>
      <c r="H397" s="7">
        <v>1.5256786346435547</v>
      </c>
      <c r="I397" s="7">
        <v>1.0677006244659424</v>
      </c>
      <c r="J397" s="7">
        <v>3.6614284515380859</v>
      </c>
      <c r="K397" s="7">
        <v>0.76092696189880371</v>
      </c>
      <c r="L397" s="7">
        <v>11.567514419555664</v>
      </c>
    </row>
    <row r="398" spans="1:12" x14ac:dyDescent="0.3">
      <c r="A398" s="4"/>
      <c r="B398" s="1">
        <v>17</v>
      </c>
      <c r="C398" s="7">
        <v>7242.36083984375</v>
      </c>
      <c r="D398" s="7">
        <v>20589.800033569336</v>
      </c>
      <c r="E398" s="7">
        <f t="shared" si="6"/>
        <v>27832.160873413086</v>
      </c>
      <c r="F398" s="7">
        <v>39.214122772216797</v>
      </c>
      <c r="G398" s="7">
        <v>16.1026611328125</v>
      </c>
      <c r="H398" s="7">
        <v>1.5281537771224976</v>
      </c>
      <c r="I398" s="7">
        <v>0.98711937665939331</v>
      </c>
      <c r="J398" s="7">
        <v>3.3539998531341553</v>
      </c>
      <c r="K398" s="7">
        <v>0.75644522905349731</v>
      </c>
      <c r="L398" s="7">
        <v>12.221586227416992</v>
      </c>
    </row>
    <row r="399" spans="1:12" x14ac:dyDescent="0.3">
      <c r="A399" s="4"/>
      <c r="B399" s="1">
        <v>17</v>
      </c>
      <c r="C399" s="7">
        <v>7241.5477294921875</v>
      </c>
      <c r="D399" s="7">
        <v>20562.225227355957</v>
      </c>
      <c r="E399" s="7">
        <f t="shared" si="6"/>
        <v>27803.772956848145</v>
      </c>
      <c r="F399" s="7">
        <v>39.156299591064453</v>
      </c>
      <c r="G399" s="7">
        <v>15.155593872070313</v>
      </c>
      <c r="H399" s="7">
        <v>1.5698016881942749</v>
      </c>
      <c r="I399" s="7">
        <v>1.0659502744674683</v>
      </c>
      <c r="J399" s="7">
        <v>3.1094117164611816</v>
      </c>
      <c r="K399" s="7">
        <v>0.75365841388702393</v>
      </c>
      <c r="L399" s="7">
        <v>11.450135231018066</v>
      </c>
    </row>
    <row r="400" spans="1:12" x14ac:dyDescent="0.3">
      <c r="A400" s="4"/>
      <c r="B400" s="1">
        <v>17</v>
      </c>
      <c r="C400" s="7">
        <v>7160.858642578125</v>
      </c>
      <c r="D400" s="7">
        <v>20830.678957939148</v>
      </c>
      <c r="E400" s="7">
        <f t="shared" si="6"/>
        <v>27991.537600517273</v>
      </c>
      <c r="F400" s="7">
        <v>38.686172485351563</v>
      </c>
      <c r="G400" s="7">
        <v>13.679850578308105</v>
      </c>
      <c r="H400" s="7">
        <v>1.5511108636856079</v>
      </c>
      <c r="I400" s="7">
        <v>1.1427085399627686</v>
      </c>
      <c r="J400" s="7">
        <v>2.9739999771118164</v>
      </c>
      <c r="K400" s="7">
        <v>0.75057840347290039</v>
      </c>
      <c r="L400" s="7">
        <v>12.354945182800293</v>
      </c>
    </row>
    <row r="401" spans="1:12" x14ac:dyDescent="0.3">
      <c r="A401" s="4"/>
      <c r="B401" s="1">
        <v>17</v>
      </c>
      <c r="C401" s="7">
        <v>7238.4241943359375</v>
      </c>
      <c r="D401" s="7">
        <v>20473.939025878906</v>
      </c>
      <c r="E401" s="7">
        <f t="shared" si="6"/>
        <v>27712.363220214844</v>
      </c>
      <c r="F401" s="7">
        <v>39.838977813720703</v>
      </c>
      <c r="G401" s="7">
        <v>15.408808708190918</v>
      </c>
      <c r="H401" s="7">
        <v>1.4661612510681152</v>
      </c>
      <c r="I401" s="7">
        <v>1.0532397031784058</v>
      </c>
      <c r="J401" s="7">
        <v>4.3907461166381836</v>
      </c>
      <c r="K401" s="7">
        <v>0.76015019416809082</v>
      </c>
      <c r="L401" s="7">
        <v>10.700668334960938</v>
      </c>
    </row>
    <row r="402" spans="1:12" x14ac:dyDescent="0.3">
      <c r="A402" s="4"/>
      <c r="B402" s="1">
        <v>17</v>
      </c>
      <c r="C402" s="7">
        <v>7237.271728515625</v>
      </c>
      <c r="D402" s="7">
        <v>20344.548500061035</v>
      </c>
      <c r="E402" s="7">
        <f t="shared" si="6"/>
        <v>27581.82022857666</v>
      </c>
      <c r="F402" s="7">
        <v>38.446186065673828</v>
      </c>
      <c r="G402" s="7">
        <v>14.662298202514648</v>
      </c>
      <c r="H402" s="7">
        <v>1.5684573650360107</v>
      </c>
      <c r="I402" s="7">
        <v>1.0785613059997559</v>
      </c>
      <c r="J402" s="7">
        <v>2.9213333129882813</v>
      </c>
      <c r="K402" s="7">
        <v>0.73453110456466675</v>
      </c>
      <c r="L402" s="7">
        <v>11.964980125427246</v>
      </c>
    </row>
    <row r="403" spans="1:12" x14ac:dyDescent="0.3">
      <c r="A403" s="4"/>
      <c r="B403" s="1">
        <v>17</v>
      </c>
      <c r="C403" s="7">
        <v>7235.05419921875</v>
      </c>
      <c r="D403" s="7">
        <v>18329.990135192871</v>
      </c>
      <c r="E403" s="7">
        <f t="shared" si="6"/>
        <v>25565.044334411621</v>
      </c>
      <c r="F403" s="7">
        <v>38.938907623291016</v>
      </c>
      <c r="G403" s="7">
        <v>14.618806838989258</v>
      </c>
      <c r="H403" s="7">
        <v>1.4783991575241089</v>
      </c>
      <c r="I403" s="7">
        <v>1.1076478958129883</v>
      </c>
      <c r="J403" s="7">
        <v>3.892352819442749</v>
      </c>
      <c r="K403" s="7">
        <v>0.7608988881111145</v>
      </c>
      <c r="L403" s="7">
        <v>12.278449058532715</v>
      </c>
    </row>
    <row r="404" spans="1:12" x14ac:dyDescent="0.3">
      <c r="A404" s="4"/>
      <c r="B404" s="1">
        <v>17</v>
      </c>
      <c r="C404" s="7">
        <v>7233.5833740234375</v>
      </c>
      <c r="D404" s="7">
        <v>18905.06111907959</v>
      </c>
      <c r="E404" s="7">
        <f t="shared" si="6"/>
        <v>26138.644493103027</v>
      </c>
      <c r="F404" s="7">
        <v>38.735874176025391</v>
      </c>
      <c r="G404" s="7">
        <v>15.224495887756348</v>
      </c>
      <c r="H404" s="7">
        <v>1.4902588129043579</v>
      </c>
      <c r="I404" s="7">
        <v>1.0325781106948853</v>
      </c>
      <c r="J404" s="7">
        <v>3.1962499618530273</v>
      </c>
      <c r="K404" s="7">
        <v>0.74874359369277954</v>
      </c>
      <c r="L404" s="7">
        <v>12.492057800292969</v>
      </c>
    </row>
    <row r="405" spans="1:12" x14ac:dyDescent="0.3">
      <c r="A405" s="4"/>
      <c r="B405" s="1">
        <v>17</v>
      </c>
      <c r="C405" s="7">
        <v>7192.9664306640625</v>
      </c>
      <c r="D405" s="7">
        <v>19149.016040802002</v>
      </c>
      <c r="E405" s="7">
        <f t="shared" si="6"/>
        <v>26341.982471466064</v>
      </c>
      <c r="F405" s="7">
        <v>38.490127563476563</v>
      </c>
      <c r="G405" s="7">
        <v>13.194948196411133</v>
      </c>
      <c r="H405" s="7">
        <v>1.5759483575820923</v>
      </c>
      <c r="I405" s="7">
        <v>0.13701039552688599</v>
      </c>
      <c r="J405" s="7">
        <v>3.1399998664855957</v>
      </c>
      <c r="K405" s="7">
        <v>0.75091361999511719</v>
      </c>
      <c r="L405" s="7">
        <v>13.888064384460449</v>
      </c>
    </row>
    <row r="406" spans="1:12" x14ac:dyDescent="0.3">
      <c r="A406" s="4"/>
      <c r="B406" s="1">
        <v>17</v>
      </c>
      <c r="C406" s="7">
        <v>7231.3663330078125</v>
      </c>
      <c r="D406" s="7">
        <v>19359.470573425293</v>
      </c>
      <c r="E406" s="7">
        <f t="shared" si="6"/>
        <v>26590.836906433105</v>
      </c>
      <c r="F406" s="7">
        <v>38.293796539306641</v>
      </c>
      <c r="G406" s="7">
        <v>14.326745986938477</v>
      </c>
      <c r="H406" s="7">
        <v>1.4336088895797729</v>
      </c>
      <c r="I406" s="7">
        <v>0.20738691091537476</v>
      </c>
      <c r="J406" s="7">
        <v>3.4159998893737793</v>
      </c>
      <c r="K406" s="7">
        <v>0.75352317094802856</v>
      </c>
      <c r="L406" s="7">
        <v>13.102010726928711</v>
      </c>
    </row>
    <row r="407" spans="1:12" x14ac:dyDescent="0.3">
      <c r="A407" s="4"/>
      <c r="B407" s="1">
        <v>17</v>
      </c>
      <c r="C407" s="7">
        <v>7230.7301025390625</v>
      </c>
      <c r="D407" s="7">
        <v>26115.847694396973</v>
      </c>
      <c r="E407" s="7">
        <f t="shared" si="6"/>
        <v>33346.577796936035</v>
      </c>
      <c r="F407" s="7">
        <v>38.370990753173828</v>
      </c>
      <c r="G407" s="7">
        <v>14.009040832519531</v>
      </c>
      <c r="H407" s="7">
        <v>1.5495147705078125</v>
      </c>
      <c r="I407" s="7">
        <v>0.120058573782444</v>
      </c>
      <c r="J407" s="7">
        <v>3.1689999103546143</v>
      </c>
      <c r="K407" s="7">
        <v>0.73255938291549683</v>
      </c>
      <c r="L407" s="7">
        <v>13.81040096282959</v>
      </c>
    </row>
    <row r="408" spans="1:12" x14ac:dyDescent="0.3">
      <c r="A408" s="4"/>
      <c r="B408" s="1">
        <v>17</v>
      </c>
      <c r="C408" s="7">
        <v>7227.9169921875</v>
      </c>
      <c r="D408" s="7">
        <v>28444.732650756836</v>
      </c>
      <c r="E408" s="7">
        <f t="shared" si="6"/>
        <v>35672.649642944336</v>
      </c>
      <c r="F408" s="7">
        <v>38.165687561035156</v>
      </c>
      <c r="G408" s="7">
        <v>14.856966018676758</v>
      </c>
      <c r="H408" s="7">
        <v>1.4891797304153442</v>
      </c>
      <c r="I408" s="7">
        <v>0.17025367915630341</v>
      </c>
      <c r="J408" s="7">
        <v>3.5979998111724854</v>
      </c>
      <c r="K408" s="7">
        <v>0.74822014570236206</v>
      </c>
      <c r="L408" s="7">
        <v>12.046904563903809</v>
      </c>
    </row>
    <row r="409" spans="1:12" x14ac:dyDescent="0.3">
      <c r="A409" s="4"/>
      <c r="B409" s="1">
        <v>17</v>
      </c>
      <c r="C409" s="7">
        <v>7226.1259765625</v>
      </c>
      <c r="D409" s="7">
        <v>28436.391632080078</v>
      </c>
      <c r="E409" s="7">
        <f t="shared" si="6"/>
        <v>35662.517608642578</v>
      </c>
      <c r="F409" s="7">
        <v>39.729156494140625</v>
      </c>
      <c r="G409" s="7">
        <v>14.828082084655762</v>
      </c>
      <c r="H409" s="7">
        <v>1.4177653789520264</v>
      </c>
      <c r="I409" s="7">
        <v>1.8381767272949219</v>
      </c>
      <c r="J409" s="7">
        <v>3.6610524654388428</v>
      </c>
      <c r="K409" s="7">
        <v>0.76008546352386475</v>
      </c>
      <c r="L409" s="7">
        <v>12.076260566711426</v>
      </c>
    </row>
    <row r="410" spans="1:12" x14ac:dyDescent="0.3">
      <c r="A410" s="4"/>
      <c r="B410" s="1">
        <v>18</v>
      </c>
      <c r="C410" s="7">
        <v>7226.5166015625</v>
      </c>
      <c r="D410" s="7">
        <v>27441.698295593262</v>
      </c>
      <c r="E410" s="7">
        <f t="shared" si="6"/>
        <v>34668.214897155762</v>
      </c>
      <c r="F410" s="7">
        <v>39.762462615966797</v>
      </c>
      <c r="G410" s="7">
        <v>15.070547103881836</v>
      </c>
      <c r="H410" s="7">
        <v>1.5614371299743652</v>
      </c>
      <c r="I410" s="7">
        <v>2.0530917644500732</v>
      </c>
      <c r="J410" s="7">
        <v>3.7200000286102295</v>
      </c>
      <c r="K410" s="7">
        <v>0.74994504451751709</v>
      </c>
      <c r="L410" s="7">
        <v>10.924598693847656</v>
      </c>
    </row>
    <row r="411" spans="1:12" x14ac:dyDescent="0.3">
      <c r="A411" s="4"/>
      <c r="B411" s="1">
        <v>18</v>
      </c>
      <c r="C411" s="7">
        <v>7228.268798828125</v>
      </c>
      <c r="D411" s="7">
        <v>27013.803695678711</v>
      </c>
      <c r="E411" s="7">
        <f t="shared" si="6"/>
        <v>34242.072494506836</v>
      </c>
      <c r="F411" s="7">
        <v>39.197803497314453</v>
      </c>
      <c r="G411" s="7">
        <v>14.90727710723877</v>
      </c>
      <c r="H411" s="7">
        <v>1.5427501201629639</v>
      </c>
      <c r="I411" s="7">
        <v>7.9514205455780029E-2</v>
      </c>
      <c r="J411" s="7">
        <v>3.2000000476837158</v>
      </c>
      <c r="K411" s="7">
        <v>0.75848406553268433</v>
      </c>
      <c r="L411" s="7">
        <v>12.906137466430664</v>
      </c>
    </row>
    <row r="412" spans="1:12" x14ac:dyDescent="0.3">
      <c r="A412" s="4"/>
      <c r="B412" s="1">
        <v>18</v>
      </c>
      <c r="C412" s="7">
        <v>7228.635498046875</v>
      </c>
      <c r="D412" s="7">
        <v>20550.725769042969</v>
      </c>
      <c r="E412" s="7">
        <f t="shared" si="6"/>
        <v>27779.361267089844</v>
      </c>
      <c r="F412" s="7">
        <v>38.260120391845703</v>
      </c>
      <c r="G412" s="7">
        <v>14.936855316162109</v>
      </c>
      <c r="H412" s="7">
        <v>1.543547511100769</v>
      </c>
      <c r="I412" s="7">
        <v>0.13819819688796997</v>
      </c>
      <c r="J412" s="7">
        <v>3.1710000038146973</v>
      </c>
      <c r="K412" s="7">
        <v>0.77899777889251709</v>
      </c>
      <c r="L412" s="7">
        <v>13.657015800476074</v>
      </c>
    </row>
    <row r="413" spans="1:12" x14ac:dyDescent="0.3">
      <c r="A413" s="4"/>
      <c r="B413" s="1">
        <v>18</v>
      </c>
      <c r="C413" s="7">
        <v>7230.3040771484375</v>
      </c>
      <c r="D413" s="7">
        <v>19898.235534667969</v>
      </c>
      <c r="E413" s="7">
        <f t="shared" si="6"/>
        <v>27128.539611816406</v>
      </c>
      <c r="F413" s="7">
        <v>38.625759124755859</v>
      </c>
      <c r="G413" s="7">
        <v>15.367424011230469</v>
      </c>
      <c r="H413" s="7">
        <v>1.4175792932510376</v>
      </c>
      <c r="I413" s="7">
        <v>0.16311143338680267</v>
      </c>
      <c r="J413" s="7">
        <v>2.9639999866485596</v>
      </c>
      <c r="K413" s="7">
        <v>0.71130949258804321</v>
      </c>
      <c r="L413" s="7">
        <v>12.214776992797852</v>
      </c>
    </row>
    <row r="414" spans="1:12" x14ac:dyDescent="0.3">
      <c r="A414" s="4"/>
      <c r="B414" s="1">
        <v>18</v>
      </c>
      <c r="C414" s="7">
        <v>7230.16943359375</v>
      </c>
      <c r="D414" s="7">
        <v>19505.341567993164</v>
      </c>
      <c r="E414" s="7">
        <f t="shared" si="6"/>
        <v>26735.511001586914</v>
      </c>
      <c r="F414" s="7">
        <v>38.260871887207031</v>
      </c>
      <c r="G414" s="7">
        <v>15.218357086181641</v>
      </c>
      <c r="H414" s="7">
        <v>1.5439460277557373</v>
      </c>
      <c r="I414" s="7">
        <v>0.17184317111968994</v>
      </c>
      <c r="J414" s="7">
        <v>2.935999870300293</v>
      </c>
      <c r="K414" s="7">
        <v>0.73751533031463623</v>
      </c>
      <c r="L414" s="7">
        <v>12.917158126831055</v>
      </c>
    </row>
    <row r="415" spans="1:12" x14ac:dyDescent="0.3">
      <c r="A415" s="4"/>
      <c r="B415" s="1">
        <v>18</v>
      </c>
      <c r="C415" s="7">
        <v>7228.291015625</v>
      </c>
      <c r="D415" s="7">
        <v>24607.358772277832</v>
      </c>
      <c r="E415" s="7">
        <f t="shared" si="6"/>
        <v>31835.649787902832</v>
      </c>
      <c r="F415" s="7">
        <v>38.18328857421875</v>
      </c>
      <c r="G415" s="7">
        <v>15.119991302490234</v>
      </c>
      <c r="H415" s="7">
        <v>1.5503087043762207</v>
      </c>
      <c r="I415" s="7">
        <v>0.13191793859004974</v>
      </c>
      <c r="J415" s="7">
        <v>3</v>
      </c>
      <c r="K415" s="7">
        <v>0.75735408067703247</v>
      </c>
      <c r="L415" s="7">
        <v>12.333353042602539</v>
      </c>
    </row>
    <row r="416" spans="1:12" x14ac:dyDescent="0.3">
      <c r="A416" s="4"/>
      <c r="B416" s="1">
        <v>18</v>
      </c>
      <c r="C416" s="7">
        <v>7229.0523681640625</v>
      </c>
      <c r="D416" s="7">
        <v>24810.934020996094</v>
      </c>
      <c r="E416" s="7">
        <f t="shared" si="6"/>
        <v>32039.986389160156</v>
      </c>
      <c r="F416" s="7">
        <v>39.017440795898438</v>
      </c>
      <c r="G416" s="7">
        <v>15.231828689575195</v>
      </c>
      <c r="H416" s="7">
        <v>1.4009901285171509</v>
      </c>
      <c r="I416" s="7">
        <v>7.9549513757228851E-2</v>
      </c>
      <c r="J416" s="7">
        <v>3.429999828338623</v>
      </c>
      <c r="K416" s="7">
        <v>0.75929898023605347</v>
      </c>
      <c r="L416" s="7">
        <v>12.707671165466309</v>
      </c>
    </row>
    <row r="417" spans="1:12" x14ac:dyDescent="0.3">
      <c r="A417" s="4"/>
      <c r="B417" s="1">
        <v>18</v>
      </c>
      <c r="C417" s="7">
        <v>7228.560302734375</v>
      </c>
      <c r="D417" s="7">
        <v>24168.720962524414</v>
      </c>
      <c r="E417" s="7">
        <f t="shared" si="6"/>
        <v>31397.281265258789</v>
      </c>
      <c r="F417" s="7">
        <v>38.348426818847656</v>
      </c>
      <c r="G417" s="7">
        <v>14.842463493347168</v>
      </c>
      <c r="H417" s="7">
        <v>1.3902842998504639</v>
      </c>
      <c r="I417" s="7">
        <v>0.10523410886526108</v>
      </c>
      <c r="J417" s="7">
        <v>3.2899999618530273</v>
      </c>
      <c r="K417" s="7">
        <v>0.76225674152374268</v>
      </c>
      <c r="L417" s="7">
        <v>12.822346687316895</v>
      </c>
    </row>
    <row r="418" spans="1:12" x14ac:dyDescent="0.3">
      <c r="A418" s="4"/>
      <c r="B418" s="1">
        <v>18</v>
      </c>
      <c r="C418" s="7">
        <v>7226.5101318359375</v>
      </c>
      <c r="D418" s="7">
        <v>20393.988983154297</v>
      </c>
      <c r="E418" s="7">
        <f t="shared" si="6"/>
        <v>27620.499114990234</v>
      </c>
      <c r="F418" s="7">
        <v>38.053920745849609</v>
      </c>
      <c r="G418" s="7">
        <v>14.713058471679688</v>
      </c>
      <c r="H418" s="7">
        <v>1.5421233177185059</v>
      </c>
      <c r="I418" s="7">
        <v>7.8436873853206635E-2</v>
      </c>
      <c r="J418" s="7">
        <v>3.3899998664855957</v>
      </c>
      <c r="K418" s="7">
        <v>0.74799638986587524</v>
      </c>
      <c r="L418" s="7">
        <v>12.589709281921387</v>
      </c>
    </row>
    <row r="419" spans="1:12" x14ac:dyDescent="0.3">
      <c r="A419" s="4"/>
      <c r="B419" s="1">
        <v>18</v>
      </c>
      <c r="C419" s="7">
        <v>7223.9930419921875</v>
      </c>
      <c r="D419" s="7">
        <v>19817.272499084473</v>
      </c>
      <c r="E419" s="7">
        <f t="shared" si="6"/>
        <v>27041.26554107666</v>
      </c>
      <c r="F419" s="7">
        <v>37.965187072753906</v>
      </c>
      <c r="G419" s="7">
        <v>14.816925048828125</v>
      </c>
      <c r="H419" s="7">
        <v>1.3652781248092651</v>
      </c>
      <c r="I419" s="7">
        <v>0.16302548348903656</v>
      </c>
      <c r="J419" s="7">
        <v>3.4199998378753662</v>
      </c>
      <c r="K419" s="7">
        <v>0.74180102348327637</v>
      </c>
      <c r="L419" s="7">
        <v>12.033935546875</v>
      </c>
    </row>
    <row r="420" spans="1:12" x14ac:dyDescent="0.3">
      <c r="A420" s="4"/>
      <c r="B420" s="1">
        <v>18</v>
      </c>
      <c r="C420" s="7">
        <v>7225.857666015625</v>
      </c>
      <c r="D420" s="7">
        <v>19975.405574798584</v>
      </c>
      <c r="E420" s="7">
        <f t="shared" si="6"/>
        <v>27201.263240814209</v>
      </c>
      <c r="F420" s="7">
        <v>37.831584930419922</v>
      </c>
      <c r="G420" s="7">
        <v>15.326667785644531</v>
      </c>
      <c r="H420" s="7">
        <v>1.5248719453811646</v>
      </c>
      <c r="I420" s="7">
        <v>0.17756608128547668</v>
      </c>
      <c r="J420" s="7">
        <v>4.115882396697998</v>
      </c>
      <c r="K420" s="7">
        <v>0.73884797096252441</v>
      </c>
      <c r="L420" s="7">
        <v>9.9577302932739258</v>
      </c>
    </row>
    <row r="421" spans="1:12" x14ac:dyDescent="0.3">
      <c r="A421" s="4"/>
      <c r="B421" s="1">
        <v>18</v>
      </c>
      <c r="C421" s="7">
        <v>7223.9677734375</v>
      </c>
      <c r="D421" s="7">
        <v>17761.740909576416</v>
      </c>
      <c r="E421" s="7">
        <f t="shared" si="6"/>
        <v>24985.708683013916</v>
      </c>
      <c r="F421" s="7">
        <v>38.85723876953125</v>
      </c>
      <c r="G421" s="7">
        <v>15.486156463623047</v>
      </c>
      <c r="H421" s="7">
        <v>1.3875633478164673</v>
      </c>
      <c r="I421" s="7">
        <v>0.18608200550079346</v>
      </c>
      <c r="J421" s="7">
        <v>4.5014286041259766</v>
      </c>
      <c r="K421" s="7">
        <v>0.7445409893989563</v>
      </c>
      <c r="L421" s="7">
        <v>10.396247863769531</v>
      </c>
    </row>
    <row r="422" spans="1:12" x14ac:dyDescent="0.3">
      <c r="A422" s="4"/>
      <c r="B422" s="1">
        <v>18</v>
      </c>
      <c r="C422" s="7">
        <v>7226.291748046875</v>
      </c>
      <c r="D422" s="7">
        <v>16200.670024634339</v>
      </c>
      <c r="E422" s="7">
        <f t="shared" si="6"/>
        <v>23426.961772681214</v>
      </c>
      <c r="F422" s="7">
        <v>39.479129791259766</v>
      </c>
      <c r="G422" s="7">
        <v>15.998209953308105</v>
      </c>
      <c r="H422" s="7">
        <v>1.4483084678649902</v>
      </c>
      <c r="I422" s="7">
        <v>0.19664639234542847</v>
      </c>
      <c r="J422" s="7">
        <v>3.5</v>
      </c>
      <c r="K422" s="7">
        <v>0.72632163763046265</v>
      </c>
      <c r="L422" s="7">
        <v>11.530479431152344</v>
      </c>
    </row>
    <row r="423" spans="1:12" x14ac:dyDescent="0.3">
      <c r="A423" s="4"/>
      <c r="B423" s="1">
        <v>18</v>
      </c>
      <c r="C423" s="7">
        <v>7223.7657470703125</v>
      </c>
      <c r="D423" s="7">
        <v>15907.953664700617</v>
      </c>
      <c r="E423" s="7">
        <f t="shared" si="6"/>
        <v>23131.71941177093</v>
      </c>
      <c r="F423" s="7">
        <v>39.434055328369141</v>
      </c>
      <c r="G423" s="7">
        <v>15.618295669555664</v>
      </c>
      <c r="H423" s="7">
        <v>1.581571102142334</v>
      </c>
      <c r="I423" s="7">
        <v>0.10880003869533539</v>
      </c>
      <c r="J423" s="7">
        <v>3.5699999332427979</v>
      </c>
      <c r="K423" s="7">
        <v>0.7515595555305481</v>
      </c>
      <c r="L423" s="7">
        <v>12.547914505004883</v>
      </c>
    </row>
    <row r="424" spans="1:12" x14ac:dyDescent="0.3">
      <c r="A424" s="4"/>
      <c r="B424" s="1">
        <v>18</v>
      </c>
      <c r="C424" s="7">
        <v>7225.212890625</v>
      </c>
      <c r="D424" s="7">
        <v>20070.905151717365</v>
      </c>
      <c r="E424" s="7">
        <f t="shared" si="6"/>
        <v>27296.118042342365</v>
      </c>
      <c r="F424" s="7">
        <v>39.400829315185547</v>
      </c>
      <c r="G424" s="7">
        <v>8.0237236022949219</v>
      </c>
      <c r="H424" s="7">
        <v>1.559465765953064</v>
      </c>
      <c r="I424" s="7">
        <v>0.12572626769542694</v>
      </c>
      <c r="J424" s="7">
        <v>3.8499999046325684</v>
      </c>
      <c r="K424" s="7">
        <v>0.74467122554779053</v>
      </c>
      <c r="L424" s="7">
        <v>11.801321983337402</v>
      </c>
    </row>
    <row r="425" spans="1:12" x14ac:dyDescent="0.3">
      <c r="A425" s="4"/>
      <c r="B425" s="1">
        <v>18</v>
      </c>
      <c r="C425" s="7">
        <v>7221.48486328125</v>
      </c>
      <c r="D425" s="7">
        <v>23545.812454812229</v>
      </c>
      <c r="E425" s="7">
        <f t="shared" si="6"/>
        <v>30767.297318093479</v>
      </c>
      <c r="F425" s="7">
        <v>39.289119720458984</v>
      </c>
      <c r="G425" s="7">
        <v>15.500038146972656</v>
      </c>
      <c r="H425" s="7">
        <v>1.4140409231185913</v>
      </c>
      <c r="I425" s="7">
        <v>0.77663558721542358</v>
      </c>
      <c r="J425" s="7">
        <v>3.7437500953674316</v>
      </c>
      <c r="K425" s="7">
        <v>0.73831671476364136</v>
      </c>
      <c r="L425" s="7">
        <v>11.039093017578125</v>
      </c>
    </row>
    <row r="426" spans="1:12" x14ac:dyDescent="0.3">
      <c r="A426" s="4"/>
      <c r="B426" s="1">
        <v>18</v>
      </c>
      <c r="C426" s="7">
        <v>7219.50341796875</v>
      </c>
      <c r="D426" s="7">
        <v>24369.936887948003</v>
      </c>
      <c r="E426" s="7">
        <f t="shared" si="6"/>
        <v>31589.440305916753</v>
      </c>
      <c r="F426" s="7">
        <v>38.284984588623047</v>
      </c>
      <c r="G426" s="7">
        <v>14.504267692565918</v>
      </c>
      <c r="H426" s="7">
        <v>1.4755733013153076</v>
      </c>
      <c r="I426" s="7">
        <v>0.82494902610778809</v>
      </c>
      <c r="J426" s="7">
        <v>3.2339999675750732</v>
      </c>
      <c r="K426" s="7">
        <v>0.72415417432785034</v>
      </c>
      <c r="L426" s="7">
        <v>12.615315437316895</v>
      </c>
    </row>
    <row r="427" spans="1:12" x14ac:dyDescent="0.3">
      <c r="A427" s="4"/>
      <c r="B427" s="1">
        <v>18</v>
      </c>
      <c r="C427" s="7">
        <v>7219.384521484375</v>
      </c>
      <c r="D427" s="7">
        <v>23356.352723245509</v>
      </c>
      <c r="E427" s="7">
        <f t="shared" si="6"/>
        <v>30575.737244729884</v>
      </c>
      <c r="F427" s="7">
        <v>38.68597412109375</v>
      </c>
      <c r="G427" s="7">
        <v>13.681480407714844</v>
      </c>
      <c r="H427" s="7">
        <v>1.4365485906600952</v>
      </c>
      <c r="I427" s="7">
        <v>0.85984104871749878</v>
      </c>
      <c r="J427" s="7">
        <v>3.3053333759307861</v>
      </c>
      <c r="K427" s="7">
        <v>0.74918657541275024</v>
      </c>
      <c r="L427" s="7">
        <v>10.904898643493652</v>
      </c>
    </row>
    <row r="428" spans="1:12" x14ac:dyDescent="0.3">
      <c r="A428" s="4"/>
      <c r="B428" s="1">
        <v>18</v>
      </c>
      <c r="C428" s="7">
        <v>7223.0423583984375</v>
      </c>
      <c r="D428" s="7">
        <v>21044.502595121041</v>
      </c>
      <c r="E428" s="7">
        <f t="shared" si="6"/>
        <v>28267.544953519478</v>
      </c>
      <c r="F428" s="7">
        <v>38.273815155029297</v>
      </c>
      <c r="G428" s="7">
        <v>15.235556602478027</v>
      </c>
      <c r="H428" s="7">
        <v>1.5395565032958984</v>
      </c>
      <c r="I428" s="7">
        <v>0.7911759614944458</v>
      </c>
      <c r="J428" s="7">
        <v>3.7750000953674316</v>
      </c>
      <c r="K428" s="7">
        <v>0.7354971170425415</v>
      </c>
      <c r="L428" s="7">
        <v>10.872509002685547</v>
      </c>
    </row>
    <row r="429" spans="1:12" x14ac:dyDescent="0.3">
      <c r="A429" s="4"/>
      <c r="B429" s="1">
        <v>18</v>
      </c>
      <c r="C429" s="7">
        <v>7221.564208984375</v>
      </c>
      <c r="D429" s="7">
        <v>17791.740640637465</v>
      </c>
      <c r="E429" s="7">
        <f t="shared" si="6"/>
        <v>25013.30484962184</v>
      </c>
      <c r="F429" s="7">
        <v>38.842628479003906</v>
      </c>
      <c r="G429" s="7">
        <v>16.491256713867188</v>
      </c>
      <c r="H429" s="7">
        <v>1.5802924633026123</v>
      </c>
      <c r="I429" s="7">
        <v>0.78717678785324097</v>
      </c>
      <c r="J429" s="7">
        <v>4.836249828338623</v>
      </c>
      <c r="K429" s="7">
        <v>0.73818755149841309</v>
      </c>
      <c r="L429" s="7">
        <v>9.6106071472167969</v>
      </c>
    </row>
    <row r="430" spans="1:12" x14ac:dyDescent="0.3">
      <c r="A430" s="4"/>
      <c r="B430" s="1">
        <v>18</v>
      </c>
      <c r="C430" s="7">
        <v>7223.6259765625</v>
      </c>
      <c r="D430" s="7">
        <v>11514.319231271744</v>
      </c>
      <c r="E430" s="7">
        <f t="shared" si="6"/>
        <v>18737.945207834244</v>
      </c>
      <c r="F430" s="7">
        <v>38.860305786132813</v>
      </c>
      <c r="G430" s="7">
        <v>15.72240161895752</v>
      </c>
      <c r="H430" s="7">
        <v>1.4067498445510864</v>
      </c>
      <c r="I430" s="7">
        <v>0.15162445604801178</v>
      </c>
      <c r="J430" s="7">
        <v>3.92799973487854</v>
      </c>
      <c r="K430" s="7">
        <v>0.74340331554412842</v>
      </c>
      <c r="L430" s="7">
        <v>11.77308177947998</v>
      </c>
    </row>
    <row r="431" spans="1:12" x14ac:dyDescent="0.3">
      <c r="A431" s="4"/>
      <c r="B431" s="1">
        <v>18</v>
      </c>
      <c r="C431" s="7">
        <v>7222.50439453125</v>
      </c>
      <c r="D431" s="7">
        <v>6201.8675562888384</v>
      </c>
      <c r="E431" s="7">
        <f t="shared" si="6"/>
        <v>13424.371950820088</v>
      </c>
      <c r="F431" s="7">
        <v>38.812774658203125</v>
      </c>
      <c r="G431" s="7">
        <v>15.551803588867188</v>
      </c>
      <c r="H431" s="7">
        <v>1.5860105752944946</v>
      </c>
      <c r="I431" s="7">
        <v>0.18156346678733826</v>
      </c>
      <c r="J431" s="7">
        <v>4.059999942779541</v>
      </c>
      <c r="K431" s="7">
        <v>0.76087039709091187</v>
      </c>
      <c r="L431" s="7">
        <v>11.740076065063477</v>
      </c>
    </row>
    <row r="432" spans="1:12" x14ac:dyDescent="0.3">
      <c r="A432" s="4"/>
      <c r="B432" s="1">
        <v>18</v>
      </c>
      <c r="C432" s="7">
        <v>7221.337646484375</v>
      </c>
      <c r="D432" s="7">
        <v>12521.612571001053</v>
      </c>
      <c r="E432" s="7">
        <f t="shared" si="6"/>
        <v>19742.950217485428</v>
      </c>
      <c r="F432" s="7">
        <v>38.641178131103516</v>
      </c>
      <c r="G432" s="7">
        <v>16.144279479980469</v>
      </c>
      <c r="H432" s="7">
        <v>1.4975690841674805</v>
      </c>
      <c r="I432" s="7">
        <v>0.23792964220046997</v>
      </c>
      <c r="J432" s="7">
        <v>3.7139999866485596</v>
      </c>
      <c r="K432" s="7">
        <v>0.75767171382904053</v>
      </c>
      <c r="L432" s="7">
        <v>11.767786026000977</v>
      </c>
    </row>
    <row r="433" spans="1:12" x14ac:dyDescent="0.3">
      <c r="A433" s="4"/>
      <c r="B433" s="1">
        <v>18</v>
      </c>
      <c r="C433" s="7">
        <v>7218.2236328125</v>
      </c>
      <c r="D433" s="7">
        <v>28596.95567284897</v>
      </c>
      <c r="E433" s="7">
        <f t="shared" si="6"/>
        <v>35815.17930566147</v>
      </c>
      <c r="F433" s="7">
        <v>40.202022552490234</v>
      </c>
      <c r="G433" s="7">
        <v>16.871330261230469</v>
      </c>
      <c r="H433" s="7">
        <v>1.5364706516265869</v>
      </c>
      <c r="I433" s="7">
        <v>1.0458711385726929</v>
      </c>
      <c r="J433" s="7">
        <v>3.6442856788635254</v>
      </c>
      <c r="K433" s="7">
        <v>0.75603622198104858</v>
      </c>
      <c r="L433" s="7">
        <v>10.341512680053711</v>
      </c>
    </row>
    <row r="434" spans="1:12" x14ac:dyDescent="0.3">
      <c r="A434" s="4"/>
      <c r="B434" s="1">
        <v>19</v>
      </c>
      <c r="C434" s="7">
        <v>7219.8431396484375</v>
      </c>
      <c r="D434" s="7">
        <v>29581.891939756693</v>
      </c>
      <c r="E434" s="7">
        <f t="shared" si="6"/>
        <v>36801.735079405131</v>
      </c>
      <c r="F434" s="7">
        <v>39.670036315917969</v>
      </c>
      <c r="G434" s="7">
        <v>15.827389717102051</v>
      </c>
      <c r="H434" s="7">
        <v>1.5625061988830566</v>
      </c>
      <c r="I434" s="7">
        <v>1.089531421661377</v>
      </c>
      <c r="J434" s="7">
        <v>3.3420000076293945</v>
      </c>
      <c r="K434" s="7">
        <v>0.74711889028549194</v>
      </c>
      <c r="L434" s="7">
        <v>10.619113922119141</v>
      </c>
    </row>
    <row r="435" spans="1:12" x14ac:dyDescent="0.3">
      <c r="A435" s="4"/>
      <c r="B435" s="1">
        <v>19</v>
      </c>
      <c r="C435" s="7">
        <v>7222.5950927734375</v>
      </c>
      <c r="D435" s="7">
        <v>24951.565556004643</v>
      </c>
      <c r="E435" s="7">
        <f t="shared" si="6"/>
        <v>32174.160648778081</v>
      </c>
      <c r="F435" s="7">
        <v>40.070499420166016</v>
      </c>
      <c r="G435" s="7">
        <v>16.768146514892578</v>
      </c>
      <c r="H435" s="7">
        <v>1.4145380258560181</v>
      </c>
      <c r="I435" s="7">
        <v>1.0500553846359253</v>
      </c>
      <c r="J435" s="7">
        <v>3.2227585315704346</v>
      </c>
      <c r="K435" s="7">
        <v>0.76392006874084473</v>
      </c>
      <c r="L435" s="7">
        <v>10.795590400695801</v>
      </c>
    </row>
    <row r="436" spans="1:12" x14ac:dyDescent="0.3">
      <c r="A436" s="4"/>
      <c r="B436" s="1">
        <v>19</v>
      </c>
      <c r="C436" s="7">
        <v>7219.411865234375</v>
      </c>
      <c r="D436" s="7">
        <v>28265.972824227065</v>
      </c>
      <c r="E436" s="7">
        <f t="shared" si="6"/>
        <v>35485.38468946144</v>
      </c>
      <c r="F436" s="7">
        <v>38.508255004882813</v>
      </c>
      <c r="G436" s="7">
        <v>15.346173286437988</v>
      </c>
      <c r="H436" s="7">
        <v>1.5465055704116821</v>
      </c>
      <c r="I436" s="7">
        <v>1.0618013143539429</v>
      </c>
      <c r="J436" s="7">
        <v>3.0869998931884766</v>
      </c>
      <c r="K436" s="7">
        <v>0.7410128116607666</v>
      </c>
      <c r="L436" s="7">
        <v>11.529587745666504</v>
      </c>
    </row>
    <row r="437" spans="1:12" x14ac:dyDescent="0.3">
      <c r="A437" s="4"/>
      <c r="B437" s="1">
        <v>19</v>
      </c>
      <c r="C437" s="7">
        <v>7225.673828125</v>
      </c>
      <c r="D437" s="7">
        <v>24915.246259629726</v>
      </c>
      <c r="E437" s="7">
        <f t="shared" si="6"/>
        <v>32140.920087754726</v>
      </c>
      <c r="F437" s="7">
        <v>38.911617279052734</v>
      </c>
      <c r="G437" s="7">
        <v>15.545266151428223</v>
      </c>
      <c r="H437" s="7">
        <v>1.5550069808959961</v>
      </c>
      <c r="I437" s="7">
        <v>1.0727304220199585</v>
      </c>
      <c r="J437" s="7">
        <v>3.0399999618530273</v>
      </c>
      <c r="K437" s="7">
        <v>0.75930440425872803</v>
      </c>
      <c r="L437" s="7">
        <v>11.349569320678711</v>
      </c>
    </row>
    <row r="438" spans="1:12" x14ac:dyDescent="0.3">
      <c r="A438" s="4"/>
      <c r="B438" s="1">
        <v>19</v>
      </c>
      <c r="C438" s="7">
        <v>7226.0360107421875</v>
      </c>
      <c r="D438" s="7">
        <v>24586.006625667214</v>
      </c>
      <c r="E438" s="7">
        <f t="shared" si="6"/>
        <v>31812.042636409402</v>
      </c>
      <c r="F438" s="7">
        <v>39.367942810058594</v>
      </c>
      <c r="G438" s="7">
        <v>16.313982009887695</v>
      </c>
      <c r="H438" s="7">
        <v>1.4405809640884399</v>
      </c>
      <c r="I438" s="7">
        <v>1.0180944204330444</v>
      </c>
      <c r="J438" s="7">
        <v>3.3320000171661377</v>
      </c>
      <c r="K438" s="7">
        <v>0.74851846694946289</v>
      </c>
      <c r="L438" s="7">
        <v>11.173164367675781</v>
      </c>
    </row>
    <row r="439" spans="1:12" x14ac:dyDescent="0.3">
      <c r="A439" s="4"/>
      <c r="B439" s="1">
        <v>19</v>
      </c>
      <c r="C439" s="7">
        <v>7208.4344482421875</v>
      </c>
      <c r="D439" s="7">
        <v>25213.041975498199</v>
      </c>
      <c r="E439" s="7">
        <f t="shared" si="6"/>
        <v>32421.476423740387</v>
      </c>
      <c r="F439" s="7">
        <v>39.491542816162109</v>
      </c>
      <c r="G439" s="7">
        <v>16.418952941894531</v>
      </c>
      <c r="H439" s="7">
        <v>1.5172445774078369</v>
      </c>
      <c r="I439" s="7">
        <v>1.0210672616958618</v>
      </c>
      <c r="J439" s="7">
        <v>3.554999828338623</v>
      </c>
      <c r="K439" s="7">
        <v>0.78156173229217529</v>
      </c>
      <c r="L439" s="7">
        <v>11.257983207702637</v>
      </c>
    </row>
    <row r="440" spans="1:12" x14ac:dyDescent="0.3">
      <c r="A440" s="4"/>
      <c r="B440" s="1">
        <v>19</v>
      </c>
      <c r="C440" s="7">
        <v>7223.87353515625</v>
      </c>
      <c r="D440" s="7">
        <v>24929.721519470215</v>
      </c>
      <c r="E440" s="7">
        <f t="shared" si="6"/>
        <v>32153.595054626465</v>
      </c>
      <c r="F440" s="7">
        <v>40.077541351318359</v>
      </c>
      <c r="G440" s="7">
        <v>16.108055114746094</v>
      </c>
      <c r="H440" s="7">
        <v>1.6332659721374512</v>
      </c>
      <c r="I440" s="7">
        <v>1.0721222162246704</v>
      </c>
      <c r="J440" s="7">
        <v>3.4600000381469727</v>
      </c>
      <c r="K440" s="7">
        <v>0.77245509624481201</v>
      </c>
      <c r="L440" s="7">
        <v>11.309514999389648</v>
      </c>
    </row>
    <row r="441" spans="1:12" x14ac:dyDescent="0.3">
      <c r="A441" s="4"/>
      <c r="B441" s="1">
        <v>19</v>
      </c>
      <c r="C441" s="7">
        <v>7224.6749267578125</v>
      </c>
      <c r="D441" s="7">
        <v>24906.236954156309</v>
      </c>
      <c r="E441" s="7">
        <f t="shared" si="6"/>
        <v>32130.911880914122</v>
      </c>
      <c r="F441" s="7">
        <v>39.512359619140625</v>
      </c>
      <c r="G441" s="7">
        <v>16.468173980712891</v>
      </c>
      <c r="H441" s="7">
        <v>1.6689079999923706</v>
      </c>
      <c r="I441" s="7">
        <v>1.0568019151687622</v>
      </c>
      <c r="J441" s="7">
        <v>3.5854284763336182</v>
      </c>
      <c r="K441" s="7">
        <v>0.77149200439453125</v>
      </c>
      <c r="L441" s="7">
        <v>10.985194206237793</v>
      </c>
    </row>
    <row r="442" spans="1:12" x14ac:dyDescent="0.3">
      <c r="A442" s="4"/>
      <c r="B442" s="1">
        <v>19</v>
      </c>
      <c r="C442" s="7">
        <v>7122.1495361328125</v>
      </c>
      <c r="D442" s="7">
        <v>24481.023366110399</v>
      </c>
      <c r="E442" s="7">
        <f t="shared" si="6"/>
        <v>31603.172902243212</v>
      </c>
      <c r="F442" s="7">
        <v>39.208702087402344</v>
      </c>
      <c r="G442" s="7">
        <v>16.326889038085938</v>
      </c>
      <c r="H442" s="7">
        <v>1.1609771251678467</v>
      </c>
      <c r="I442" s="7">
        <v>1.0447196960449219</v>
      </c>
      <c r="J442" s="7">
        <v>3.375333309173584</v>
      </c>
      <c r="K442" s="7">
        <v>0.74518179893493652</v>
      </c>
      <c r="L442" s="7">
        <v>10.816129684448242</v>
      </c>
    </row>
    <row r="443" spans="1:12" x14ac:dyDescent="0.3">
      <c r="A443" s="4"/>
      <c r="B443" s="1">
        <v>19</v>
      </c>
      <c r="C443" s="7">
        <v>7205.62744140625</v>
      </c>
      <c r="D443" s="7">
        <v>22038.575397580862</v>
      </c>
      <c r="E443" s="7">
        <f t="shared" si="6"/>
        <v>29244.202838987112</v>
      </c>
      <c r="F443" s="7">
        <v>39.979339599609375</v>
      </c>
      <c r="G443" s="7">
        <v>16.693792343139648</v>
      </c>
      <c r="H443" s="7">
        <v>1.5959519147872925</v>
      </c>
      <c r="I443" s="7">
        <v>1.0102611780166626</v>
      </c>
      <c r="J443" s="7">
        <v>3.3559999465942383</v>
      </c>
      <c r="K443" s="7">
        <v>0.72726726531982422</v>
      </c>
      <c r="L443" s="7">
        <v>11.07536506652832</v>
      </c>
    </row>
    <row r="444" spans="1:12" x14ac:dyDescent="0.3">
      <c r="A444" s="4"/>
      <c r="B444" s="1">
        <v>19</v>
      </c>
      <c r="C444" s="7">
        <v>7210.087646484375</v>
      </c>
      <c r="D444" s="7">
        <v>23754.619046956301</v>
      </c>
      <c r="E444" s="7">
        <f t="shared" si="6"/>
        <v>30964.706693440676</v>
      </c>
      <c r="F444" s="7">
        <v>39.032665252685547</v>
      </c>
      <c r="G444" s="7">
        <v>15.82249927520752</v>
      </c>
      <c r="H444" s="7">
        <v>1.5905430316925049</v>
      </c>
      <c r="I444" s="7">
        <v>1.0502704381942749</v>
      </c>
      <c r="J444" s="7">
        <v>3.6224136352539063</v>
      </c>
      <c r="K444" s="7">
        <v>0.74967765808105469</v>
      </c>
      <c r="L444" s="7">
        <v>10.921966552734375</v>
      </c>
    </row>
    <row r="445" spans="1:12" x14ac:dyDescent="0.3">
      <c r="A445" s="4"/>
      <c r="B445" s="1">
        <v>19</v>
      </c>
      <c r="C445" s="7">
        <v>7223.613037109375</v>
      </c>
      <c r="D445" s="7">
        <v>24159.841188743245</v>
      </c>
      <c r="E445" s="7">
        <f t="shared" si="6"/>
        <v>31383.45422585262</v>
      </c>
      <c r="F445" s="7">
        <v>40.151866912841797</v>
      </c>
      <c r="G445" s="7">
        <v>16.538366317749023</v>
      </c>
      <c r="H445" s="7">
        <v>1.6552685499191284</v>
      </c>
      <c r="I445" s="7">
        <v>1.1156219244003296</v>
      </c>
      <c r="J445" s="7">
        <v>4.1649999618530273</v>
      </c>
      <c r="K445" s="7">
        <v>0.74998235702514648</v>
      </c>
      <c r="L445" s="7">
        <v>11.688183784484863</v>
      </c>
    </row>
    <row r="446" spans="1:12" x14ac:dyDescent="0.3">
      <c r="A446" s="4"/>
      <c r="B446" s="1">
        <v>19</v>
      </c>
      <c r="C446" s="7">
        <v>7223.2001953125</v>
      </c>
      <c r="D446" s="7">
        <v>21593.772533416748</v>
      </c>
      <c r="E446" s="7">
        <f t="shared" si="6"/>
        <v>28816.972728729248</v>
      </c>
      <c r="F446" s="7">
        <v>38.313087463378906</v>
      </c>
      <c r="G446" s="7">
        <v>16.142890930175781</v>
      </c>
      <c r="H446" s="7">
        <v>1.6478679180145264</v>
      </c>
      <c r="I446" s="7">
        <v>1.0264981985092163</v>
      </c>
      <c r="J446" s="7">
        <v>3.0284209251403809</v>
      </c>
      <c r="K446" s="7">
        <v>0.74217057228088379</v>
      </c>
      <c r="L446" s="7">
        <v>11.439485549926758</v>
      </c>
    </row>
    <row r="447" spans="1:12" x14ac:dyDescent="0.3">
      <c r="A447" s="4"/>
      <c r="B447" s="1">
        <v>19</v>
      </c>
      <c r="C447" s="7">
        <v>7226.04541015625</v>
      </c>
      <c r="D447" s="7">
        <v>19794.195045471191</v>
      </c>
      <c r="E447" s="7">
        <f t="shared" si="6"/>
        <v>27020.240455627441</v>
      </c>
      <c r="F447" s="7">
        <v>39.592872619628906</v>
      </c>
      <c r="G447" s="7">
        <v>15.987912178039551</v>
      </c>
      <c r="H447" s="7">
        <v>1.6859366893768311</v>
      </c>
      <c r="I447" s="7">
        <v>1.115093469619751</v>
      </c>
      <c r="J447" s="7">
        <v>3.7303509712219238</v>
      </c>
      <c r="K447" s="7">
        <v>0.71133804321289063</v>
      </c>
      <c r="L447" s="7">
        <v>11.525333404541016</v>
      </c>
    </row>
    <row r="448" spans="1:12" x14ac:dyDescent="0.3">
      <c r="A448" s="4"/>
      <c r="B448" s="1">
        <v>19</v>
      </c>
      <c r="C448" s="7">
        <v>7119.4656982421875</v>
      </c>
      <c r="D448" s="7">
        <v>19881.707228690386</v>
      </c>
      <c r="E448" s="7">
        <f t="shared" si="6"/>
        <v>27001.172926932573</v>
      </c>
      <c r="F448" s="7">
        <v>39.832538604736328</v>
      </c>
      <c r="G448" s="7">
        <v>15.593294143676758</v>
      </c>
      <c r="H448" s="7">
        <v>1.6221088171005249</v>
      </c>
      <c r="I448" s="7">
        <v>1.0569416284561157</v>
      </c>
      <c r="J448" s="7">
        <v>3.0248274803161621</v>
      </c>
      <c r="K448" s="7">
        <v>0.7282872200012207</v>
      </c>
      <c r="L448" s="7">
        <v>11.85572338104248</v>
      </c>
    </row>
    <row r="449" spans="1:12" x14ac:dyDescent="0.3">
      <c r="A449" s="4"/>
      <c r="B449" s="1">
        <v>19</v>
      </c>
      <c r="C449" s="7">
        <v>7200.85400390625</v>
      </c>
      <c r="D449" s="7">
        <v>19192.361938476563</v>
      </c>
      <c r="E449" s="7">
        <f t="shared" si="6"/>
        <v>26393.215942382813</v>
      </c>
      <c r="F449" s="7">
        <v>39.527328491210938</v>
      </c>
      <c r="G449" s="7">
        <v>15.648412704467773</v>
      </c>
      <c r="H449" s="7">
        <v>1.6170930862426758</v>
      </c>
      <c r="I449" s="7">
        <v>1.9171466827392578</v>
      </c>
      <c r="J449" s="7">
        <v>3.5824999809265137</v>
      </c>
      <c r="K449" s="7">
        <v>0.74619925022125244</v>
      </c>
      <c r="L449" s="7">
        <v>10.559656143188477</v>
      </c>
    </row>
    <row r="450" spans="1:12" x14ac:dyDescent="0.3">
      <c r="A450" s="4"/>
      <c r="B450" s="1">
        <v>19</v>
      </c>
      <c r="C450" s="7">
        <v>7229.6795654296875</v>
      </c>
      <c r="D450" s="7">
        <v>18427.845988947898</v>
      </c>
      <c r="E450" s="7">
        <f t="shared" ref="E450:E513" si="7">C450+D450</f>
        <v>25657.525554377586</v>
      </c>
      <c r="F450" s="7">
        <v>39.072048187255859</v>
      </c>
      <c r="G450" s="7">
        <v>15.764594078063965</v>
      </c>
      <c r="H450" s="7">
        <v>1.6635276079177856</v>
      </c>
      <c r="I450" s="7">
        <v>1.173980712890625</v>
      </c>
      <c r="J450" s="7">
        <v>3.3881816864013672</v>
      </c>
      <c r="K450" s="7">
        <v>0.75989168882369995</v>
      </c>
      <c r="L450" s="7">
        <v>10.696595191955566</v>
      </c>
    </row>
    <row r="451" spans="1:12" x14ac:dyDescent="0.3">
      <c r="A451" s="4"/>
      <c r="B451" s="1">
        <v>19</v>
      </c>
      <c r="C451" s="7">
        <v>7229.910888671875</v>
      </c>
      <c r="D451" s="7">
        <v>15963.878145873547</v>
      </c>
      <c r="E451" s="7">
        <f t="shared" si="7"/>
        <v>23193.789034545422</v>
      </c>
      <c r="F451" s="7">
        <v>39.080657958984375</v>
      </c>
      <c r="G451" s="7">
        <v>15.188236236572266</v>
      </c>
      <c r="H451" s="7">
        <v>1.5965497493743896</v>
      </c>
      <c r="I451" s="7">
        <v>0.20842073857784271</v>
      </c>
      <c r="J451" s="7">
        <v>3.5802271366119385</v>
      </c>
      <c r="K451" s="7">
        <v>0.73032134771347046</v>
      </c>
      <c r="L451" s="7">
        <v>12.172070503234863</v>
      </c>
    </row>
    <row r="452" spans="1:12" x14ac:dyDescent="0.3">
      <c r="A452" s="4"/>
      <c r="B452" s="1">
        <v>19</v>
      </c>
      <c r="C452" s="7">
        <v>7229.542724609375</v>
      </c>
      <c r="D452" s="7">
        <v>16178.200507449219</v>
      </c>
      <c r="E452" s="7">
        <f t="shared" si="7"/>
        <v>23407.743232058594</v>
      </c>
      <c r="F452" s="7">
        <v>38.8458251953125</v>
      </c>
      <c r="G452" s="7">
        <v>15.527999877929688</v>
      </c>
      <c r="H452" s="7">
        <v>0.70418667793273926</v>
      </c>
      <c r="I452" s="7">
        <v>1.0822029113769531</v>
      </c>
      <c r="J452" s="7">
        <v>3.2899999618530273</v>
      </c>
      <c r="K452" s="7">
        <v>0.73852014541625977</v>
      </c>
      <c r="L452" s="7">
        <v>12.850846290588379</v>
      </c>
    </row>
    <row r="453" spans="1:12" x14ac:dyDescent="0.3">
      <c r="A453" s="4"/>
      <c r="B453" s="1">
        <v>19</v>
      </c>
      <c r="C453" s="7">
        <v>7230.125</v>
      </c>
      <c r="D453" s="7">
        <v>16042.558743905276</v>
      </c>
      <c r="E453" s="7">
        <f t="shared" si="7"/>
        <v>23272.683743905276</v>
      </c>
      <c r="F453" s="7">
        <v>39.652877807617188</v>
      </c>
      <c r="G453" s="7">
        <v>15.688769340515137</v>
      </c>
      <c r="H453" s="7">
        <v>1.5882323980331421</v>
      </c>
      <c r="I453" s="7">
        <v>1.0583682060241699</v>
      </c>
      <c r="J453" s="7">
        <v>3.1248273849487305</v>
      </c>
      <c r="K453" s="7">
        <v>0.75399547815322876</v>
      </c>
      <c r="L453" s="7">
        <v>11.870431900024414</v>
      </c>
    </row>
    <row r="454" spans="1:12" x14ac:dyDescent="0.3">
      <c r="A454" s="4"/>
      <c r="B454" s="1">
        <v>19</v>
      </c>
      <c r="C454" s="7">
        <v>7230.6346435546875</v>
      </c>
      <c r="D454" s="7">
        <v>16703.91582641378</v>
      </c>
      <c r="E454" s="7">
        <f t="shared" si="7"/>
        <v>23934.550469968468</v>
      </c>
      <c r="F454" s="7">
        <v>39.882652282714844</v>
      </c>
      <c r="G454" s="7">
        <v>15.452535629272461</v>
      </c>
      <c r="H454" s="7">
        <v>1.6209816932678223</v>
      </c>
      <c r="I454" s="7">
        <v>1.0802943706512451</v>
      </c>
      <c r="J454" s="7">
        <v>3.8006894588470459</v>
      </c>
      <c r="K454" s="7">
        <v>0.75902724266052246</v>
      </c>
      <c r="L454" s="7">
        <v>11.483647346496582</v>
      </c>
    </row>
    <row r="455" spans="1:12" x14ac:dyDescent="0.3">
      <c r="A455" s="4"/>
      <c r="B455" s="1">
        <v>19</v>
      </c>
      <c r="C455" s="7">
        <v>7229.2928466796875</v>
      </c>
      <c r="D455" s="7">
        <v>19939.12708902359</v>
      </c>
      <c r="E455" s="7">
        <f t="shared" si="7"/>
        <v>27168.419935703278</v>
      </c>
      <c r="F455" s="7">
        <v>38.501232147216797</v>
      </c>
      <c r="G455" s="7">
        <v>15.60761547088623</v>
      </c>
      <c r="H455" s="7">
        <v>0.62130153179168701</v>
      </c>
      <c r="I455" s="7">
        <v>1.0660371780395508</v>
      </c>
      <c r="J455" s="7">
        <v>3.3799998760223389</v>
      </c>
      <c r="K455" s="7">
        <v>0.76920419931411743</v>
      </c>
      <c r="L455" s="7">
        <v>12.358291625976563</v>
      </c>
    </row>
    <row r="456" spans="1:12" x14ac:dyDescent="0.3">
      <c r="A456" s="4"/>
      <c r="B456" s="1">
        <v>19</v>
      </c>
      <c r="C456" s="7">
        <v>7228.2791748046875</v>
      </c>
      <c r="D456" s="7">
        <v>19738.236671924591</v>
      </c>
      <c r="E456" s="7">
        <f t="shared" si="7"/>
        <v>26966.515846729279</v>
      </c>
      <c r="F456" s="7">
        <v>40.083141326904297</v>
      </c>
      <c r="G456" s="7">
        <v>15.410298347473145</v>
      </c>
      <c r="H456" s="7">
        <v>1.6738436222076416</v>
      </c>
      <c r="I456" s="7">
        <v>1.0420315265655518</v>
      </c>
      <c r="J456" s="7">
        <v>2.9716665744781494</v>
      </c>
      <c r="K456" s="7">
        <v>0.72420096397399902</v>
      </c>
      <c r="L456" s="7">
        <v>13.42717170715332</v>
      </c>
    </row>
    <row r="457" spans="1:12" x14ac:dyDescent="0.3">
      <c r="A457" s="4"/>
      <c r="B457" s="1">
        <v>19</v>
      </c>
      <c r="C457" s="7">
        <v>7229.910400390625</v>
      </c>
      <c r="D457" s="7">
        <v>24383.050710182637</v>
      </c>
      <c r="E457" s="7">
        <f t="shared" si="7"/>
        <v>31612.961110573262</v>
      </c>
      <c r="F457" s="7">
        <v>39.352634429931641</v>
      </c>
      <c r="G457" s="7">
        <v>15.990170478820801</v>
      </c>
      <c r="H457" s="7">
        <v>1.6176153421401978</v>
      </c>
      <c r="I457" s="7">
        <v>1.0496323108673096</v>
      </c>
      <c r="J457" s="7">
        <v>3.5451898574829102</v>
      </c>
      <c r="K457" s="7">
        <v>0.76397860050201416</v>
      </c>
      <c r="L457" s="7">
        <v>11.652053833007813</v>
      </c>
    </row>
    <row r="458" spans="1:12" x14ac:dyDescent="0.3">
      <c r="A458" s="4"/>
      <c r="B458" s="1">
        <v>20</v>
      </c>
      <c r="C458" s="7">
        <v>7228.3165283203125</v>
      </c>
      <c r="D458" s="7">
        <v>24355.831202819943</v>
      </c>
      <c r="E458" s="7">
        <f t="shared" si="7"/>
        <v>31584.147731140256</v>
      </c>
      <c r="F458" s="7">
        <v>39.299427032470703</v>
      </c>
      <c r="G458" s="7">
        <v>15.982218742370605</v>
      </c>
      <c r="H458" s="7">
        <v>1.6797912120819092</v>
      </c>
      <c r="I458" s="7">
        <v>1.0744850635528564</v>
      </c>
      <c r="J458" s="7">
        <v>3.4233331680297852</v>
      </c>
      <c r="K458" s="7">
        <v>0.77005910873413086</v>
      </c>
      <c r="L458" s="7">
        <v>11.729259490966797</v>
      </c>
    </row>
    <row r="459" spans="1:12" x14ac:dyDescent="0.3">
      <c r="A459" s="4"/>
      <c r="B459" s="1">
        <v>20</v>
      </c>
      <c r="C459" s="7">
        <v>7228.10546875</v>
      </c>
      <c r="D459" s="7">
        <v>24977.726182200015</v>
      </c>
      <c r="E459" s="7">
        <f t="shared" si="7"/>
        <v>32205.831650950015</v>
      </c>
      <c r="F459" s="7">
        <v>39.482097625732422</v>
      </c>
      <c r="G459" s="7">
        <v>16.164375305175781</v>
      </c>
      <c r="H459" s="7">
        <v>1.7257131338119507</v>
      </c>
      <c r="I459" s="7">
        <v>1.0536329746246338</v>
      </c>
      <c r="J459" s="7">
        <v>3.0099999904632568</v>
      </c>
      <c r="K459" s="7">
        <v>0.78309857845306396</v>
      </c>
      <c r="L459" s="7">
        <v>11.158068656921387</v>
      </c>
    </row>
    <row r="460" spans="1:12" x14ac:dyDescent="0.3">
      <c r="A460" s="4"/>
      <c r="B460" s="1">
        <v>20</v>
      </c>
      <c r="C460" s="7">
        <v>7229.7568359375</v>
      </c>
      <c r="D460" s="7">
        <v>24520.370796155185</v>
      </c>
      <c r="E460" s="7">
        <f t="shared" si="7"/>
        <v>31750.127632092685</v>
      </c>
      <c r="F460" s="7">
        <v>39.082782745361328</v>
      </c>
      <c r="G460" s="7">
        <v>15.547776222229004</v>
      </c>
      <c r="H460" s="7">
        <v>1.5793466567993164</v>
      </c>
      <c r="I460" s="7">
        <v>1.0490585565567017</v>
      </c>
      <c r="J460" s="7">
        <v>3.9800000190734863</v>
      </c>
      <c r="K460" s="7">
        <v>0.77667438983917236</v>
      </c>
      <c r="L460" s="7">
        <v>12.117927551269531</v>
      </c>
    </row>
    <row r="461" spans="1:12" x14ac:dyDescent="0.3">
      <c r="A461" s="4"/>
      <c r="B461" s="1">
        <v>20</v>
      </c>
      <c r="C461" s="7">
        <v>7230.4276123046875</v>
      </c>
      <c r="D461" s="7">
        <v>23611.392780303955</v>
      </c>
      <c r="E461" s="7">
        <f t="shared" si="7"/>
        <v>30841.820392608643</v>
      </c>
      <c r="F461" s="7">
        <v>39.567455291748047</v>
      </c>
      <c r="G461" s="7">
        <v>16.079639434814453</v>
      </c>
      <c r="H461" s="7">
        <v>1.7055802345275879</v>
      </c>
      <c r="I461" s="7">
        <v>1.0671583414077759</v>
      </c>
      <c r="J461" s="7">
        <v>3.6966664791107178</v>
      </c>
      <c r="K461" s="7">
        <v>0.73795145750045776</v>
      </c>
      <c r="L461" s="7">
        <v>11.618256568908691</v>
      </c>
    </row>
    <row r="462" spans="1:12" x14ac:dyDescent="0.3">
      <c r="A462" s="4"/>
      <c r="B462" s="1">
        <v>20</v>
      </c>
      <c r="C462" s="7">
        <v>7232.004150390625</v>
      </c>
      <c r="D462" s="7">
        <v>23829.885747723281</v>
      </c>
      <c r="E462" s="7">
        <f t="shared" si="7"/>
        <v>31061.889898113906</v>
      </c>
      <c r="F462" s="7">
        <v>39.532928466796875</v>
      </c>
      <c r="G462" s="7">
        <v>15.743626594543457</v>
      </c>
      <c r="H462" s="7">
        <v>1.6893218755722046</v>
      </c>
      <c r="I462" s="7">
        <v>1.0342411994934082</v>
      </c>
      <c r="J462" s="7">
        <v>3.1417241096496582</v>
      </c>
      <c r="K462" s="7">
        <v>0.7571868896484375</v>
      </c>
      <c r="L462" s="7">
        <v>12.205716133117676</v>
      </c>
    </row>
    <row r="463" spans="1:12" x14ac:dyDescent="0.3">
      <c r="A463" s="4"/>
      <c r="B463" s="1">
        <v>20</v>
      </c>
      <c r="C463" s="7">
        <v>7233.7861328125</v>
      </c>
      <c r="D463" s="7">
        <v>24914.580816671252</v>
      </c>
      <c r="E463" s="7">
        <f t="shared" si="7"/>
        <v>32148.366949483752</v>
      </c>
      <c r="F463" s="7">
        <v>40.011863708496094</v>
      </c>
      <c r="G463" s="7">
        <v>16.368740081787109</v>
      </c>
      <c r="H463" s="7">
        <v>1.5672240257263184</v>
      </c>
      <c r="I463" s="7">
        <v>1.006022572517395</v>
      </c>
      <c r="J463" s="7">
        <v>3.1099998950958252</v>
      </c>
      <c r="K463" s="7">
        <v>0.77037698030471802</v>
      </c>
      <c r="L463" s="7">
        <v>11.87237548828125</v>
      </c>
    </row>
    <row r="464" spans="1:12" x14ac:dyDescent="0.3">
      <c r="A464" s="4"/>
      <c r="B464" s="1">
        <v>20</v>
      </c>
      <c r="C464" s="7">
        <v>7228.757080078125</v>
      </c>
      <c r="D464" s="7">
        <v>17948.817873921711</v>
      </c>
      <c r="E464" s="7">
        <f t="shared" si="7"/>
        <v>25177.574953999836</v>
      </c>
      <c r="F464" s="7">
        <v>39.973308563232422</v>
      </c>
      <c r="G464" s="7">
        <v>15.202936172485352</v>
      </c>
      <c r="H464" s="7">
        <v>1.6825448274612427</v>
      </c>
      <c r="I464" s="7">
        <v>1.078577995300293</v>
      </c>
      <c r="J464" s="7">
        <v>3.5254285335540771</v>
      </c>
      <c r="K464" s="7">
        <v>0.77812683582305908</v>
      </c>
      <c r="L464" s="7">
        <v>9.8388118743896484</v>
      </c>
    </row>
    <row r="465" spans="1:12" x14ac:dyDescent="0.3">
      <c r="A465" s="4"/>
      <c r="B465" s="1">
        <v>20</v>
      </c>
      <c r="C465" s="7">
        <v>7236.9019775390625</v>
      </c>
      <c r="D465" s="7">
        <v>16169.046603764815</v>
      </c>
      <c r="E465" s="7">
        <f t="shared" si="7"/>
        <v>23405.948581303877</v>
      </c>
      <c r="F465" s="7">
        <v>39.417762756347656</v>
      </c>
      <c r="G465" s="7">
        <v>15.407882690429688</v>
      </c>
      <c r="H465" s="7">
        <v>1.1971018314361572</v>
      </c>
      <c r="I465" s="7">
        <v>1.0777177810668945</v>
      </c>
      <c r="J465" s="7">
        <v>3.625</v>
      </c>
      <c r="K465" s="7">
        <v>0.75552564859390259</v>
      </c>
      <c r="L465" s="7">
        <v>11.990514755249023</v>
      </c>
    </row>
    <row r="466" spans="1:12" x14ac:dyDescent="0.3">
      <c r="A466" s="4"/>
      <c r="B466" s="1">
        <v>20</v>
      </c>
      <c r="C466" s="7">
        <v>7238.7430419921875</v>
      </c>
      <c r="D466" s="7">
        <v>6683.3145434067119</v>
      </c>
      <c r="E466" s="7">
        <f t="shared" si="7"/>
        <v>13922.057585398899</v>
      </c>
      <c r="F466" s="7">
        <v>39.761157989501953</v>
      </c>
      <c r="G466" s="7">
        <v>15.477737426757813</v>
      </c>
      <c r="H466" s="7">
        <v>1.6705923080444336</v>
      </c>
      <c r="I466" s="7">
        <v>1.075101375579834</v>
      </c>
      <c r="J466" s="7">
        <v>3.6963198184967041</v>
      </c>
      <c r="K466" s="7">
        <v>0.76190871000289917</v>
      </c>
      <c r="L466" s="7">
        <v>11.999799728393555</v>
      </c>
    </row>
    <row r="467" spans="1:12" x14ac:dyDescent="0.3">
      <c r="A467" s="4"/>
      <c r="B467" s="1">
        <v>20</v>
      </c>
      <c r="C467" s="7">
        <v>7239.1199951171875</v>
      </c>
      <c r="D467" s="7">
        <v>10939.663398742676</v>
      </c>
      <c r="E467" s="7">
        <f t="shared" si="7"/>
        <v>18178.783393859863</v>
      </c>
      <c r="F467" s="7">
        <v>39.401329040527344</v>
      </c>
      <c r="G467" s="7">
        <v>15.755516052246094</v>
      </c>
      <c r="H467" s="7">
        <v>1.7033629417419434</v>
      </c>
      <c r="I467" s="7">
        <v>1.0665632486343384</v>
      </c>
      <c r="J467" s="7">
        <v>3.4720001220703125</v>
      </c>
      <c r="K467" s="7">
        <v>0.74766170978546143</v>
      </c>
      <c r="L467" s="7">
        <v>11.707181930541992</v>
      </c>
    </row>
    <row r="468" spans="1:12" x14ac:dyDescent="0.3">
      <c r="A468" s="4"/>
      <c r="B468" s="1">
        <v>20</v>
      </c>
      <c r="C468" s="7">
        <v>7223.927978515625</v>
      </c>
      <c r="D468" s="7">
        <v>14821.662739567459</v>
      </c>
      <c r="E468" s="7">
        <f t="shared" si="7"/>
        <v>22045.590718083084</v>
      </c>
      <c r="F468" s="7">
        <v>39.538097381591797</v>
      </c>
      <c r="G468" s="7">
        <v>15.14469051361084</v>
      </c>
      <c r="H468" s="7">
        <v>1.6331346035003662</v>
      </c>
      <c r="I468" s="7">
        <v>1.0477771759033203</v>
      </c>
      <c r="J468" s="7">
        <v>3.8179998397827148</v>
      </c>
      <c r="K468" s="7">
        <v>0.74735605716705322</v>
      </c>
      <c r="L468" s="7">
        <v>10.796880722045898</v>
      </c>
    </row>
    <row r="469" spans="1:12" x14ac:dyDescent="0.3">
      <c r="A469" s="4"/>
      <c r="B469" s="1">
        <v>20</v>
      </c>
      <c r="C469" s="7">
        <v>7265.919189453125</v>
      </c>
      <c r="D469" s="7">
        <v>15679.651161193848</v>
      </c>
      <c r="E469" s="7">
        <f t="shared" si="7"/>
        <v>22945.570350646973</v>
      </c>
      <c r="F469" s="7">
        <v>39.389701843261719</v>
      </c>
      <c r="G469" s="7">
        <v>15.167220115661621</v>
      </c>
      <c r="H469" s="7">
        <v>1.5895532369613647</v>
      </c>
      <c r="I469" s="7">
        <v>1.0437024831771851</v>
      </c>
      <c r="J469" s="7">
        <v>3.7193331718444824</v>
      </c>
      <c r="K469" s="7">
        <v>0.77059996128082275</v>
      </c>
      <c r="L469" s="7">
        <v>11.317502021789551</v>
      </c>
    </row>
    <row r="470" spans="1:12" x14ac:dyDescent="0.3">
      <c r="A470" s="4"/>
      <c r="B470" s="1">
        <v>20</v>
      </c>
      <c r="C470" s="7">
        <v>7208.23779296875</v>
      </c>
      <c r="D470" s="7">
        <v>20181.233684539795</v>
      </c>
      <c r="E470" s="7">
        <f t="shared" si="7"/>
        <v>27389.471477508545</v>
      </c>
      <c r="F470" s="7">
        <v>39.417049407958984</v>
      </c>
      <c r="G470" s="7">
        <v>15.319140434265137</v>
      </c>
      <c r="H470" s="7">
        <v>1.5499117374420166</v>
      </c>
      <c r="I470" s="7">
        <v>3.0755791664123535</v>
      </c>
      <c r="J470" s="7">
        <v>3.5427272319793701</v>
      </c>
      <c r="K470" s="7">
        <v>0.77775728702545166</v>
      </c>
      <c r="L470" s="7">
        <v>10.714668273925781</v>
      </c>
    </row>
    <row r="471" spans="1:12" x14ac:dyDescent="0.3">
      <c r="A471" s="4"/>
      <c r="B471" s="1">
        <v>20</v>
      </c>
      <c r="C471" s="7">
        <v>7263.7718505859375</v>
      </c>
      <c r="D471" s="7">
        <v>21455.839691162109</v>
      </c>
      <c r="E471" s="7">
        <f t="shared" si="7"/>
        <v>28719.611541748047</v>
      </c>
      <c r="F471" s="7">
        <v>39.468009948730469</v>
      </c>
      <c r="G471" s="7">
        <v>15.130013465881348</v>
      </c>
      <c r="H471" s="7">
        <v>1.5608178377151489</v>
      </c>
      <c r="I471" s="7">
        <v>1.0568052530288696</v>
      </c>
      <c r="J471" s="7">
        <v>3.4617645740509033</v>
      </c>
      <c r="K471" s="7">
        <v>0.72787857055664063</v>
      </c>
      <c r="L471" s="7">
        <v>11.022359848022461</v>
      </c>
    </row>
    <row r="472" spans="1:12" x14ac:dyDescent="0.3">
      <c r="A472" s="4"/>
      <c r="B472" s="1">
        <v>20</v>
      </c>
      <c r="C472" s="7">
        <v>7265.6024169921875</v>
      </c>
      <c r="D472" s="7">
        <v>23638.465682983398</v>
      </c>
      <c r="E472" s="7">
        <f t="shared" si="7"/>
        <v>30904.068099975586</v>
      </c>
      <c r="F472" s="7">
        <v>39.987579345703125</v>
      </c>
      <c r="G472" s="7">
        <v>15.353842735290527</v>
      </c>
      <c r="H472" s="7">
        <v>1.6535650491714478</v>
      </c>
      <c r="I472" s="7">
        <v>1.0538719892501831</v>
      </c>
      <c r="J472" s="7">
        <v>3.5013792514801025</v>
      </c>
      <c r="K472" s="7">
        <v>0.73817151784896851</v>
      </c>
      <c r="L472" s="7">
        <v>11.194949150085449</v>
      </c>
    </row>
    <row r="473" spans="1:12" x14ac:dyDescent="0.3">
      <c r="A473" s="4"/>
      <c r="B473" s="1">
        <v>20</v>
      </c>
      <c r="C473" s="7">
        <v>7263.810791015625</v>
      </c>
      <c r="D473" s="7">
        <v>24601.414176940918</v>
      </c>
      <c r="E473" s="7">
        <f t="shared" si="7"/>
        <v>31865.224967956543</v>
      </c>
      <c r="F473" s="7">
        <v>39.302509307861328</v>
      </c>
      <c r="G473" s="7">
        <v>15.153213500976563</v>
      </c>
      <c r="H473" s="7">
        <v>1.5255057811737061</v>
      </c>
      <c r="I473" s="7">
        <v>1.0500134229660034</v>
      </c>
      <c r="J473" s="7">
        <v>3.3982350826263428</v>
      </c>
      <c r="K473" s="7">
        <v>0.75282865762710571</v>
      </c>
      <c r="L473" s="7">
        <v>12.121553421020508</v>
      </c>
    </row>
    <row r="474" spans="1:12" x14ac:dyDescent="0.3">
      <c r="A474" s="4"/>
      <c r="B474" s="1">
        <v>20</v>
      </c>
      <c r="C474" s="7">
        <v>7263.3740234375</v>
      </c>
      <c r="D474" s="7">
        <v>20974.803527832031</v>
      </c>
      <c r="E474" s="7">
        <f t="shared" si="7"/>
        <v>28238.177551269531</v>
      </c>
      <c r="F474" s="7">
        <v>39.453392028808594</v>
      </c>
      <c r="G474" s="7">
        <v>16.281646728515625</v>
      </c>
      <c r="H474" s="7">
        <v>1.499941349029541</v>
      </c>
      <c r="I474" s="7">
        <v>1.057607889175415</v>
      </c>
      <c r="J474" s="7">
        <v>3.5610809326171875</v>
      </c>
      <c r="K474" s="7">
        <v>0.77998673915863037</v>
      </c>
      <c r="L474" s="7">
        <v>11.495504379272461</v>
      </c>
    </row>
    <row r="475" spans="1:12" x14ac:dyDescent="0.3">
      <c r="A475" s="4"/>
      <c r="B475" s="1">
        <v>20</v>
      </c>
      <c r="C475" s="7">
        <v>7262.8643798828125</v>
      </c>
      <c r="D475" s="7">
        <v>28765.955726623535</v>
      </c>
      <c r="E475" s="7">
        <f t="shared" si="7"/>
        <v>36028.820106506348</v>
      </c>
      <c r="F475" s="7">
        <v>39.893291473388672</v>
      </c>
      <c r="G475" s="7">
        <v>15.285661697387695</v>
      </c>
      <c r="H475" s="7">
        <v>1.6472810506820679</v>
      </c>
      <c r="I475" s="7">
        <v>1.0272619724273682</v>
      </c>
      <c r="J475" s="7">
        <v>3.6553332805633545</v>
      </c>
      <c r="K475" s="7">
        <v>0.74760675430297852</v>
      </c>
      <c r="L475" s="7">
        <v>12.552366256713867</v>
      </c>
    </row>
    <row r="476" spans="1:12" x14ac:dyDescent="0.3">
      <c r="A476" s="4"/>
      <c r="B476" s="1">
        <v>20</v>
      </c>
      <c r="C476" s="7">
        <v>7260.009765625</v>
      </c>
      <c r="D476" s="7">
        <v>28074.500030517578</v>
      </c>
      <c r="E476" s="7">
        <f t="shared" si="7"/>
        <v>35334.509796142578</v>
      </c>
      <c r="F476" s="7">
        <v>39.11578369140625</v>
      </c>
      <c r="G476" s="7">
        <v>16.477310180664063</v>
      </c>
      <c r="H476" s="7">
        <v>1.5032776594161987</v>
      </c>
      <c r="I476" s="7">
        <v>0.99798429012298584</v>
      </c>
      <c r="J476" s="7">
        <v>3.6480000019073486</v>
      </c>
      <c r="K476" s="7">
        <v>0.70097500085830688</v>
      </c>
      <c r="L476" s="7">
        <v>12.27885913848877</v>
      </c>
    </row>
    <row r="477" spans="1:12" x14ac:dyDescent="0.3">
      <c r="A477" s="4"/>
      <c r="B477" s="1">
        <v>20</v>
      </c>
      <c r="C477" s="7">
        <v>7257.61962890625</v>
      </c>
      <c r="D477" s="7">
        <v>24916.677444458008</v>
      </c>
      <c r="E477" s="7">
        <f t="shared" si="7"/>
        <v>32174.297073364258</v>
      </c>
      <c r="F477" s="7">
        <v>39.275371551513672</v>
      </c>
      <c r="G477" s="7">
        <v>14.618674278259277</v>
      </c>
      <c r="H477" s="7">
        <v>1.6362531185150146</v>
      </c>
      <c r="I477" s="7">
        <v>1.0730929374694824</v>
      </c>
      <c r="J477" s="7">
        <v>3.6041817665100098</v>
      </c>
      <c r="K477" s="7">
        <v>0.75069814920425415</v>
      </c>
      <c r="L477" s="7">
        <v>12.142454147338867</v>
      </c>
    </row>
    <row r="478" spans="1:12" x14ac:dyDescent="0.3">
      <c r="A478" s="4"/>
      <c r="B478" s="1">
        <v>20</v>
      </c>
      <c r="C478" s="7">
        <v>7260.687744140625</v>
      </c>
      <c r="D478" s="7">
        <v>24080.520095825195</v>
      </c>
      <c r="E478" s="7">
        <f t="shared" si="7"/>
        <v>31341.20783996582</v>
      </c>
      <c r="F478" s="7">
        <v>38.672077178955078</v>
      </c>
      <c r="G478" s="7">
        <v>14.624190330505371</v>
      </c>
      <c r="H478" s="7">
        <v>1.5604691505432129</v>
      </c>
      <c r="I478" s="7">
        <v>1.0646626949310303</v>
      </c>
      <c r="J478" s="7">
        <v>3.1351723670959473</v>
      </c>
      <c r="K478" s="7">
        <v>0.73891288042068481</v>
      </c>
      <c r="L478" s="7">
        <v>12.972445487976074</v>
      </c>
    </row>
    <row r="479" spans="1:12" x14ac:dyDescent="0.3">
      <c r="A479" s="4"/>
      <c r="B479" s="1">
        <v>20</v>
      </c>
      <c r="C479" s="7">
        <v>7257.444091796875</v>
      </c>
      <c r="D479" s="7">
        <v>24095.38883972168</v>
      </c>
      <c r="E479" s="7">
        <f t="shared" si="7"/>
        <v>31352.832931518555</v>
      </c>
      <c r="F479" s="7">
        <v>38.901508331298828</v>
      </c>
      <c r="G479" s="7">
        <v>14.567770004272461</v>
      </c>
      <c r="H479" s="7">
        <v>1.5207741260528564</v>
      </c>
      <c r="I479" s="7">
        <v>1.0576763153076172</v>
      </c>
      <c r="J479" s="7">
        <v>3.4859998226165771</v>
      </c>
      <c r="K479" s="7">
        <v>0.75751340389251709</v>
      </c>
      <c r="L479" s="7">
        <v>12.024127960205078</v>
      </c>
    </row>
    <row r="480" spans="1:12" x14ac:dyDescent="0.3">
      <c r="A480" s="4"/>
      <c r="B480" s="1">
        <v>20</v>
      </c>
      <c r="C480" s="7">
        <v>7258.5770263671875</v>
      </c>
      <c r="D480" s="7">
        <v>22285.185302734375</v>
      </c>
      <c r="E480" s="7">
        <f t="shared" si="7"/>
        <v>29543.762329101563</v>
      </c>
      <c r="F480" s="7">
        <v>39.513301849365234</v>
      </c>
      <c r="G480" s="7">
        <v>15.150150299072266</v>
      </c>
      <c r="H480" s="7">
        <v>1.6381856203079224</v>
      </c>
      <c r="I480" s="7">
        <v>1.0688363313674927</v>
      </c>
      <c r="J480" s="7">
        <v>3.5789999961853027</v>
      </c>
      <c r="K480" s="7">
        <v>0.7547532320022583</v>
      </c>
      <c r="L480" s="7">
        <v>12.635622978210449</v>
      </c>
    </row>
    <row r="481" spans="1:12" x14ac:dyDescent="0.3">
      <c r="A481" s="4"/>
      <c r="B481" s="1">
        <v>20</v>
      </c>
      <c r="C481" s="7">
        <v>7258.2374267578125</v>
      </c>
      <c r="D481" s="7">
        <v>22897.653350830078</v>
      </c>
      <c r="E481" s="7">
        <f t="shared" si="7"/>
        <v>30155.890777587891</v>
      </c>
      <c r="F481" s="7">
        <v>39.020133972167969</v>
      </c>
      <c r="G481" s="7">
        <v>14.588221549987793</v>
      </c>
      <c r="H481" s="7">
        <v>1.6517568826675415</v>
      </c>
      <c r="I481" s="7">
        <v>1.0594385862350464</v>
      </c>
      <c r="J481" s="7">
        <v>3.617999792098999</v>
      </c>
      <c r="K481" s="7">
        <v>0.74517226219177246</v>
      </c>
      <c r="L481" s="7">
        <v>12.277777671813965</v>
      </c>
    </row>
    <row r="482" spans="1:12" x14ac:dyDescent="0.3">
      <c r="A482" s="4"/>
      <c r="B482" s="1">
        <v>21</v>
      </c>
      <c r="C482" s="7">
        <v>7260.7342529296875</v>
      </c>
      <c r="D482" s="7">
        <v>23020.680541992188</v>
      </c>
      <c r="E482" s="7">
        <f t="shared" si="7"/>
        <v>30281.414794921875</v>
      </c>
      <c r="F482" s="7">
        <v>38.755771636962891</v>
      </c>
      <c r="G482" s="7">
        <v>14.799666404724121</v>
      </c>
      <c r="H482" s="7">
        <v>1.5255057811737061</v>
      </c>
      <c r="I482" s="7">
        <v>1.0802211761474609</v>
      </c>
      <c r="J482" s="7">
        <v>3.7979998588562012</v>
      </c>
      <c r="K482" s="7">
        <v>0.75692301988601685</v>
      </c>
      <c r="L482" s="7">
        <v>11.631978034973145</v>
      </c>
    </row>
    <row r="483" spans="1:12" x14ac:dyDescent="0.3">
      <c r="A483" s="4"/>
      <c r="B483" s="1">
        <v>21</v>
      </c>
      <c r="C483" s="7">
        <v>7260.119140625</v>
      </c>
      <c r="D483" s="7">
        <v>18919.314544677734</v>
      </c>
      <c r="E483" s="7">
        <f t="shared" si="7"/>
        <v>26179.433685302734</v>
      </c>
      <c r="F483" s="7">
        <v>39.600837707519531</v>
      </c>
      <c r="G483" s="7">
        <v>14.724790573120117</v>
      </c>
      <c r="H483" s="7">
        <v>1.4400926828384399</v>
      </c>
      <c r="I483" s="7">
        <v>1.0597727298736572</v>
      </c>
      <c r="J483" s="7">
        <v>3.497333288192749</v>
      </c>
      <c r="K483" s="7">
        <v>0.76757574081420898</v>
      </c>
      <c r="L483" s="7">
        <v>12.109359741210938</v>
      </c>
    </row>
    <row r="484" spans="1:12" x14ac:dyDescent="0.3">
      <c r="A484" s="4"/>
      <c r="B484" s="1">
        <v>21</v>
      </c>
      <c r="C484" s="7">
        <v>7258.1473388671875</v>
      </c>
      <c r="D484" s="7">
        <v>19719.976432800293</v>
      </c>
      <c r="E484" s="7">
        <f t="shared" si="7"/>
        <v>26978.12377166748</v>
      </c>
      <c r="F484" s="7">
        <v>38.700817108154297</v>
      </c>
      <c r="G484" s="7">
        <v>15.21138858795166</v>
      </c>
      <c r="H484" s="7">
        <v>1.6023298501968384</v>
      </c>
      <c r="I484" s="7">
        <v>1.0312837362289429</v>
      </c>
      <c r="J484" s="7">
        <v>3.8777499198913574</v>
      </c>
      <c r="K484" s="7">
        <v>0.71924591064453125</v>
      </c>
      <c r="L484" s="7">
        <v>12.10254955291748</v>
      </c>
    </row>
    <row r="485" spans="1:12" x14ac:dyDescent="0.3">
      <c r="A485" s="4"/>
      <c r="B485" s="1">
        <v>21</v>
      </c>
      <c r="C485" s="7">
        <v>7260.197021484375</v>
      </c>
      <c r="D485" s="7">
        <v>12864.043472290039</v>
      </c>
      <c r="E485" s="7">
        <f t="shared" si="7"/>
        <v>20124.240493774414</v>
      </c>
      <c r="F485" s="7">
        <v>39.658134460449219</v>
      </c>
      <c r="G485" s="7">
        <v>14.808320999145508</v>
      </c>
      <c r="H485" s="7">
        <v>1.6487743854522705</v>
      </c>
      <c r="I485" s="7">
        <v>1.0552562475204468</v>
      </c>
      <c r="J485" s="7">
        <v>3.7468571662902832</v>
      </c>
      <c r="K485" s="7">
        <v>0.75750488042831421</v>
      </c>
      <c r="L485" s="7">
        <v>11.582941055297852</v>
      </c>
    </row>
    <row r="486" spans="1:12" x14ac:dyDescent="0.3">
      <c r="A486" s="4"/>
      <c r="B486" s="1">
        <v>21</v>
      </c>
      <c r="C486" s="7">
        <v>7258.647705078125</v>
      </c>
      <c r="D486" s="7">
        <v>11047.664367675781</v>
      </c>
      <c r="E486" s="7">
        <f t="shared" si="7"/>
        <v>18306.312072753906</v>
      </c>
      <c r="F486" s="7">
        <v>38.787830352783203</v>
      </c>
      <c r="G486" s="7">
        <v>14.598660469055176</v>
      </c>
      <c r="H486" s="7">
        <v>1.4794094562530518</v>
      </c>
      <c r="I486" s="7">
        <v>1.0722899436950684</v>
      </c>
      <c r="J486" s="7">
        <v>3.4179997444152832</v>
      </c>
      <c r="K486" s="7">
        <v>0.75933754444122314</v>
      </c>
      <c r="L486" s="7">
        <v>12.426581382751465</v>
      </c>
    </row>
    <row r="487" spans="1:12" x14ac:dyDescent="0.3">
      <c r="A487" s="4"/>
      <c r="B487" s="1">
        <v>21</v>
      </c>
      <c r="C487" s="7">
        <v>7257.359619140625</v>
      </c>
      <c r="D487" s="7">
        <v>14612.312339782715</v>
      </c>
      <c r="E487" s="7">
        <f t="shared" si="7"/>
        <v>21869.67195892334</v>
      </c>
      <c r="F487" s="7">
        <v>38.60980224609375</v>
      </c>
      <c r="G487" s="7">
        <v>14.342755317687988</v>
      </c>
      <c r="H487" s="7">
        <v>1.5215252637863159</v>
      </c>
      <c r="I487" s="7">
        <v>1.0762357711791992</v>
      </c>
      <c r="J487" s="7">
        <v>3.0274999141693115</v>
      </c>
      <c r="K487" s="7">
        <v>0.71881604194641113</v>
      </c>
      <c r="L487" s="7">
        <v>12.465480804443359</v>
      </c>
    </row>
    <row r="488" spans="1:12" x14ac:dyDescent="0.3">
      <c r="A488" s="4"/>
      <c r="B488" s="1">
        <v>21</v>
      </c>
      <c r="C488" s="7">
        <v>7245.7718505859375</v>
      </c>
      <c r="D488" s="7">
        <v>20192.283470153809</v>
      </c>
      <c r="E488" s="7">
        <f t="shared" si="7"/>
        <v>27438.055320739746</v>
      </c>
      <c r="F488" s="7">
        <v>39.834747314453125</v>
      </c>
      <c r="G488" s="7">
        <v>15.51227855682373</v>
      </c>
      <c r="H488" s="7">
        <v>1.4830882549285889</v>
      </c>
      <c r="I488" s="7">
        <v>1.0851774215698242</v>
      </c>
      <c r="J488" s="7">
        <v>3.250999927520752</v>
      </c>
      <c r="K488" s="7">
        <v>0.72287607192993164</v>
      </c>
      <c r="L488" s="7">
        <v>12.690850257873535</v>
      </c>
    </row>
    <row r="489" spans="1:12" x14ac:dyDescent="0.3">
      <c r="A489" s="4"/>
      <c r="B489" s="1">
        <v>21</v>
      </c>
      <c r="C489" s="7">
        <v>7109.276123046875</v>
      </c>
      <c r="D489" s="7">
        <v>23786.58438873291</v>
      </c>
      <c r="E489" s="7">
        <f t="shared" si="7"/>
        <v>30895.860511779785</v>
      </c>
      <c r="F489" s="7">
        <v>39.221176147460938</v>
      </c>
      <c r="G489" s="7">
        <v>14.770069122314453</v>
      </c>
      <c r="H489" s="7">
        <v>1.6174523830413818</v>
      </c>
      <c r="I489" s="7">
        <v>1.0883324146270752</v>
      </c>
      <c r="J489" s="7">
        <v>3.2314999103546143</v>
      </c>
      <c r="K489" s="7">
        <v>0.75261956453323364</v>
      </c>
      <c r="L489" s="7">
        <v>11.281188011169434</v>
      </c>
    </row>
    <row r="490" spans="1:12" x14ac:dyDescent="0.3">
      <c r="A490" s="4"/>
      <c r="B490" s="1">
        <v>21</v>
      </c>
      <c r="C490" s="7">
        <v>6920.4111328125</v>
      </c>
      <c r="D490" s="7">
        <v>20740.971221923828</v>
      </c>
      <c r="E490" s="7">
        <f t="shared" si="7"/>
        <v>27661.382354736328</v>
      </c>
      <c r="F490" s="7">
        <v>38.160099029541016</v>
      </c>
      <c r="G490" s="7">
        <v>13.812606811523438</v>
      </c>
      <c r="H490" s="7">
        <v>1.6118457317352295</v>
      </c>
      <c r="I490" s="7">
        <v>1.0269283056259155</v>
      </c>
      <c r="J490" s="7">
        <v>3.0732352733612061</v>
      </c>
      <c r="K490" s="7">
        <v>0.73727524280548096</v>
      </c>
      <c r="L490" s="7">
        <v>11.230167388916016</v>
      </c>
    </row>
    <row r="491" spans="1:12" x14ac:dyDescent="0.3">
      <c r="A491" s="4"/>
      <c r="B491" s="1">
        <v>21</v>
      </c>
      <c r="C491" s="7">
        <v>4552.9620361328125</v>
      </c>
      <c r="D491" s="7">
        <v>2484.7564544677734</v>
      </c>
      <c r="E491" s="7">
        <f t="shared" si="7"/>
        <v>7037.7184906005859</v>
      </c>
      <c r="F491" s="7">
        <v>33.558517456054688</v>
      </c>
      <c r="G491" s="7">
        <v>0.2228582501411438</v>
      </c>
      <c r="H491" s="7">
        <v>1.4965976476669312</v>
      </c>
      <c r="I491" s="7">
        <v>1.2644147872924805</v>
      </c>
      <c r="J491" s="7">
        <v>2.7916665077209473</v>
      </c>
      <c r="K491" s="7">
        <v>0.82985794544219971</v>
      </c>
      <c r="L491" s="7">
        <v>9.7383003234863281</v>
      </c>
    </row>
    <row r="492" spans="1:12" x14ac:dyDescent="0.3">
      <c r="A492" s="4"/>
      <c r="B492" s="1">
        <v>21</v>
      </c>
      <c r="C492" s="7">
        <v>4037.519287109375</v>
      </c>
      <c r="D492" s="7">
        <v>1447.8644561767578</v>
      </c>
      <c r="E492" s="7">
        <f t="shared" si="7"/>
        <v>5485.3837432861328</v>
      </c>
      <c r="F492" s="7">
        <v>21.660345077514648</v>
      </c>
      <c r="G492" s="7">
        <v>0.50604796409606934</v>
      </c>
      <c r="H492" s="7">
        <v>1.6255828142166138</v>
      </c>
      <c r="I492" s="7">
        <v>1.0541446208953857</v>
      </c>
      <c r="J492" s="7">
        <v>3.5541379451751709</v>
      </c>
      <c r="K492" s="7">
        <v>0.81180644035339355</v>
      </c>
      <c r="L492" s="7">
        <v>10.597490310668945</v>
      </c>
    </row>
    <row r="493" spans="1:12" x14ac:dyDescent="0.3">
      <c r="A493" s="4"/>
      <c r="B493" s="1">
        <v>21</v>
      </c>
      <c r="C493" s="7">
        <v>4036.4525756835938</v>
      </c>
      <c r="D493" s="7">
        <v>1466.0937194824219</v>
      </c>
      <c r="E493" s="7">
        <f t="shared" si="7"/>
        <v>5502.5462951660156</v>
      </c>
      <c r="F493" s="7">
        <v>21.037601470947266</v>
      </c>
      <c r="G493" s="7">
        <v>0.16980871558189392</v>
      </c>
      <c r="H493" s="7">
        <v>1.5821267366409302</v>
      </c>
      <c r="I493" s="7">
        <v>1.0665128231048584</v>
      </c>
      <c r="J493" s="7">
        <v>2.5352630615234375</v>
      </c>
      <c r="K493" s="7">
        <v>0.81412041187286377</v>
      </c>
      <c r="L493" s="7">
        <v>11.724909782409668</v>
      </c>
    </row>
    <row r="494" spans="1:12" x14ac:dyDescent="0.3">
      <c r="A494" s="4"/>
      <c r="B494" s="1">
        <v>21</v>
      </c>
      <c r="C494" s="7">
        <v>4129.5755004882813</v>
      </c>
      <c r="D494" s="7">
        <v>1826.7948722839355</v>
      </c>
      <c r="E494" s="7">
        <f t="shared" si="7"/>
        <v>5956.3703727722168</v>
      </c>
      <c r="F494" s="7">
        <v>22.203924179077148</v>
      </c>
      <c r="G494" s="7">
        <v>0.17793618142604828</v>
      </c>
      <c r="H494" s="7">
        <v>1.6330808401107788</v>
      </c>
      <c r="I494" s="7">
        <v>1.0362286567687988</v>
      </c>
      <c r="J494" s="7">
        <v>2.4259998798370361</v>
      </c>
      <c r="K494" s="7">
        <v>0.79998427629470825</v>
      </c>
      <c r="L494" s="7">
        <v>10.456805229187012</v>
      </c>
    </row>
    <row r="495" spans="1:12" x14ac:dyDescent="0.3">
      <c r="A495" s="4"/>
      <c r="B495" s="1">
        <v>21</v>
      </c>
      <c r="C495" s="7">
        <v>4504.473388671875</v>
      </c>
      <c r="D495" s="7">
        <v>5284.2134675979614</v>
      </c>
      <c r="E495" s="7">
        <f t="shared" si="7"/>
        <v>9788.6868562698364</v>
      </c>
      <c r="F495" s="7">
        <v>27.317567825317383</v>
      </c>
      <c r="G495" s="7">
        <v>7.1918435096740723</v>
      </c>
      <c r="H495" s="7">
        <v>1.617506742477417</v>
      </c>
      <c r="I495" s="7">
        <v>0.9998353123664856</v>
      </c>
      <c r="J495" s="7">
        <v>4.2139997482299805</v>
      </c>
      <c r="K495" s="7">
        <v>0.78661471605300903</v>
      </c>
      <c r="L495" s="7">
        <v>6.528874397277832</v>
      </c>
    </row>
    <row r="496" spans="1:12" x14ac:dyDescent="0.3">
      <c r="A496" s="4"/>
      <c r="B496" s="1">
        <v>21</v>
      </c>
      <c r="C496" s="7">
        <v>7001.8048095703125</v>
      </c>
      <c r="D496" s="7">
        <v>14969.799783893861</v>
      </c>
      <c r="E496" s="7">
        <f t="shared" si="7"/>
        <v>21971.604593464173</v>
      </c>
      <c r="F496" s="7">
        <v>35.812198638916016</v>
      </c>
      <c r="G496" s="7">
        <v>14.130852699279785</v>
      </c>
      <c r="H496" s="7">
        <v>1.5729339122772217</v>
      </c>
      <c r="I496" s="7">
        <v>1.2213965654373169</v>
      </c>
      <c r="J496" s="7">
        <v>3.3673331737518311</v>
      </c>
      <c r="K496" s="7">
        <v>0.74397045373916626</v>
      </c>
      <c r="L496" s="7">
        <v>12.77857780456543</v>
      </c>
    </row>
    <row r="497" spans="1:12" x14ac:dyDescent="0.3">
      <c r="A497" s="4"/>
      <c r="B497" s="1">
        <v>21</v>
      </c>
      <c r="C497" s="7">
        <v>7147.236328125</v>
      </c>
      <c r="D497" s="7">
        <v>24153.669881701469</v>
      </c>
      <c r="E497" s="7">
        <f t="shared" si="7"/>
        <v>31300.906209826469</v>
      </c>
      <c r="F497" s="7">
        <v>40.517776489257813</v>
      </c>
      <c r="G497" s="7">
        <v>15.61441707611084</v>
      </c>
      <c r="H497" s="7">
        <v>1.6508519649505615</v>
      </c>
      <c r="I497" s="7">
        <v>2.619926929473877</v>
      </c>
      <c r="J497" s="7">
        <v>3.7912497520446777</v>
      </c>
      <c r="K497" s="7">
        <v>0.78613388538360596</v>
      </c>
      <c r="L497" s="7">
        <v>8.3297796249389648</v>
      </c>
    </row>
    <row r="498" spans="1:12" x14ac:dyDescent="0.3">
      <c r="A498" s="4"/>
      <c r="B498" s="1">
        <v>21</v>
      </c>
      <c r="C498" s="7">
        <v>7218.939208984375</v>
      </c>
      <c r="D498" s="7">
        <v>24975.332964658737</v>
      </c>
      <c r="E498" s="7">
        <f t="shared" si="7"/>
        <v>32194.272173643112</v>
      </c>
      <c r="F498" s="7">
        <v>39.379310607910156</v>
      </c>
      <c r="G498" s="7">
        <v>15.346755027770996</v>
      </c>
      <c r="H498" s="7">
        <v>1.4801222085952759</v>
      </c>
      <c r="I498" s="7">
        <v>1.0473989248275757</v>
      </c>
      <c r="J498" s="7">
        <v>4.0474996566772461</v>
      </c>
      <c r="K498" s="7">
        <v>0.73760586977005005</v>
      </c>
      <c r="L498" s="7">
        <v>12.364784240722656</v>
      </c>
    </row>
    <row r="499" spans="1:12" x14ac:dyDescent="0.3">
      <c r="A499" s="4"/>
      <c r="B499" s="1">
        <v>21</v>
      </c>
      <c r="C499" s="7">
        <v>7220.134521484375</v>
      </c>
      <c r="D499" s="7">
        <v>24655.058958053589</v>
      </c>
      <c r="E499" s="7">
        <f t="shared" si="7"/>
        <v>31875.193479537964</v>
      </c>
      <c r="F499" s="7">
        <v>38.725200653076172</v>
      </c>
      <c r="G499" s="7">
        <v>5.7441973686218262</v>
      </c>
      <c r="H499" s="7">
        <v>1.5280961990356445</v>
      </c>
      <c r="I499" s="7">
        <v>1.0740998983383179</v>
      </c>
      <c r="J499" s="7">
        <v>3.2579998970031738</v>
      </c>
      <c r="K499" s="7">
        <v>0.80070245265960693</v>
      </c>
      <c r="L499" s="7">
        <v>11.874924659729004</v>
      </c>
    </row>
    <row r="500" spans="1:12" x14ac:dyDescent="0.3">
      <c r="A500" s="4"/>
      <c r="B500" s="1">
        <v>21</v>
      </c>
      <c r="C500" s="7">
        <v>7224.09814453125</v>
      </c>
      <c r="D500" s="7">
        <v>23800.592823982239</v>
      </c>
      <c r="E500" s="7">
        <f t="shared" si="7"/>
        <v>31024.690968513489</v>
      </c>
      <c r="F500" s="7">
        <v>39.563667297363281</v>
      </c>
      <c r="G500" s="7">
        <v>15.790933609008789</v>
      </c>
      <c r="H500" s="7">
        <v>1.612826943397522</v>
      </c>
      <c r="I500" s="7">
        <v>1.0336532592773438</v>
      </c>
      <c r="J500" s="7">
        <v>3.7221052646636963</v>
      </c>
      <c r="K500" s="7">
        <v>0.76003563404083252</v>
      </c>
      <c r="L500" s="7">
        <v>10.78444766998291</v>
      </c>
    </row>
    <row r="501" spans="1:12" x14ac:dyDescent="0.3">
      <c r="A501" s="4"/>
      <c r="B501" s="1">
        <v>21</v>
      </c>
      <c r="C501" s="7">
        <v>7219.984619140625</v>
      </c>
      <c r="D501" s="7">
        <v>24885.821219812235</v>
      </c>
      <c r="E501" s="7">
        <f t="shared" si="7"/>
        <v>32105.80583895286</v>
      </c>
      <c r="F501" s="7">
        <v>40.933128356933594</v>
      </c>
      <c r="G501" s="7">
        <v>17.761829376220703</v>
      </c>
      <c r="H501" s="7">
        <v>1.5406031608581543</v>
      </c>
      <c r="I501" s="7">
        <v>1.1145275831222534</v>
      </c>
      <c r="J501" s="7">
        <v>3.5381081104278564</v>
      </c>
      <c r="K501" s="7">
        <v>0.77705591917037964</v>
      </c>
      <c r="L501" s="7">
        <v>6.8302650451660156</v>
      </c>
    </row>
    <row r="502" spans="1:12" x14ac:dyDescent="0.3">
      <c r="A502" s="4"/>
      <c r="B502" s="1">
        <v>21</v>
      </c>
      <c r="C502" s="7">
        <v>7221.4903564453125</v>
      </c>
      <c r="D502" s="7">
        <v>24424.877769470215</v>
      </c>
      <c r="E502" s="7">
        <f t="shared" si="7"/>
        <v>31646.368125915527</v>
      </c>
      <c r="F502" s="7">
        <v>39.023872375488281</v>
      </c>
      <c r="G502" s="7">
        <v>15.723666191101074</v>
      </c>
      <c r="H502" s="7">
        <v>1.5308231115341187</v>
      </c>
      <c r="I502" s="7">
        <v>1.0435332059860229</v>
      </c>
      <c r="J502" s="7">
        <v>3.4049997329711914</v>
      </c>
      <c r="K502" s="7">
        <v>0.73825407028198242</v>
      </c>
      <c r="L502" s="7">
        <v>11.078581809997559</v>
      </c>
    </row>
    <row r="503" spans="1:12" x14ac:dyDescent="0.3">
      <c r="A503" s="4"/>
      <c r="B503" s="1">
        <v>21</v>
      </c>
      <c r="C503" s="7">
        <v>7219.7293701171875</v>
      </c>
      <c r="D503" s="7">
        <v>24414.777350816876</v>
      </c>
      <c r="E503" s="7">
        <f t="shared" si="7"/>
        <v>31634.506720934063</v>
      </c>
      <c r="F503" s="7">
        <v>38.995014190673828</v>
      </c>
      <c r="G503" s="7">
        <v>15.865915298461914</v>
      </c>
      <c r="H503" s="7">
        <v>1.6030427217483521</v>
      </c>
      <c r="I503" s="7">
        <v>1.0137439966201782</v>
      </c>
      <c r="J503" s="7">
        <v>3.5299999713897705</v>
      </c>
      <c r="K503" s="7">
        <v>0.73732596635818481</v>
      </c>
      <c r="L503" s="7">
        <v>10.823180198669434</v>
      </c>
    </row>
    <row r="504" spans="1:12" x14ac:dyDescent="0.3">
      <c r="A504" s="4"/>
      <c r="B504" s="1">
        <v>21</v>
      </c>
      <c r="C504" s="7">
        <v>5368.04931640625</v>
      </c>
      <c r="D504" s="7">
        <v>26461.277202606201</v>
      </c>
      <c r="E504" s="7">
        <f t="shared" si="7"/>
        <v>31829.326519012451</v>
      </c>
      <c r="F504" s="7">
        <v>39.173698425292969</v>
      </c>
      <c r="G504" s="7">
        <v>15.934707641601563</v>
      </c>
      <c r="H504" s="7">
        <v>1.4498854875564575</v>
      </c>
      <c r="I504" s="7">
        <v>1.0324854850769043</v>
      </c>
      <c r="J504" s="7">
        <v>3.8949999809265137</v>
      </c>
      <c r="K504" s="7">
        <v>0.77106755971908569</v>
      </c>
      <c r="L504" s="7">
        <v>10.012820243835449</v>
      </c>
    </row>
    <row r="505" spans="1:12" x14ac:dyDescent="0.3">
      <c r="A505" s="4"/>
      <c r="B505" s="1">
        <v>21</v>
      </c>
      <c r="C505" s="7">
        <v>3021.9954742789268</v>
      </c>
      <c r="D505" s="7">
        <v>29600.128784179688</v>
      </c>
      <c r="E505" s="7">
        <f t="shared" si="7"/>
        <v>32622.124258458614</v>
      </c>
      <c r="F505" s="7">
        <v>30.435958862304688</v>
      </c>
      <c r="G505" s="7">
        <v>15.558141708374023</v>
      </c>
      <c r="H505" s="7">
        <v>1.4584077596664429</v>
      </c>
      <c r="I505" s="7">
        <v>1.0500788688659668</v>
      </c>
      <c r="J505" s="7">
        <v>2.8966665267944336</v>
      </c>
      <c r="K505" s="7">
        <v>0.76459962129592896</v>
      </c>
      <c r="L505" s="7">
        <v>4.3703298568725586</v>
      </c>
    </row>
    <row r="506" spans="1:12" x14ac:dyDescent="0.3">
      <c r="A506" s="4"/>
      <c r="B506" s="1">
        <v>22</v>
      </c>
      <c r="C506" s="7">
        <v>0</v>
      </c>
      <c r="D506" s="7">
        <v>30004.841186523438</v>
      </c>
      <c r="E506" s="7">
        <f t="shared" si="7"/>
        <v>30004.841186523438</v>
      </c>
      <c r="F506" s="7">
        <v>26.467849731445313</v>
      </c>
      <c r="G506" s="7">
        <v>16.162801742553711</v>
      </c>
      <c r="H506" s="7">
        <v>1.4980651140213013</v>
      </c>
      <c r="I506" s="7">
        <v>1.0070561170578003</v>
      </c>
      <c r="J506" s="7">
        <v>2.6412498950958252</v>
      </c>
      <c r="K506" s="7">
        <v>0.80690103769302368</v>
      </c>
      <c r="L506" s="7">
        <v>0.64316582679748535</v>
      </c>
    </row>
    <row r="507" spans="1:12" x14ac:dyDescent="0.3">
      <c r="A507" s="4"/>
      <c r="B507" s="1">
        <v>22</v>
      </c>
      <c r="C507" s="7">
        <v>0</v>
      </c>
      <c r="D507" s="7">
        <v>31174.286987304688</v>
      </c>
      <c r="E507" s="7">
        <f t="shared" si="7"/>
        <v>31174.286987304688</v>
      </c>
      <c r="F507" s="7">
        <v>25.860389709472656</v>
      </c>
      <c r="G507" s="7">
        <v>15.696164131164551</v>
      </c>
      <c r="H507" s="7">
        <v>1.5699136257171631</v>
      </c>
      <c r="I507" s="7">
        <v>1.0117919445037842</v>
      </c>
      <c r="J507" s="7">
        <v>1.2433333396911621</v>
      </c>
      <c r="K507" s="7">
        <v>0.79140466451644897</v>
      </c>
      <c r="L507" s="7">
        <v>0.63269537687301636</v>
      </c>
    </row>
    <row r="508" spans="1:12" x14ac:dyDescent="0.3">
      <c r="A508" s="4"/>
      <c r="B508" s="1">
        <v>22</v>
      </c>
      <c r="C508" s="7">
        <v>0</v>
      </c>
      <c r="D508" s="7">
        <v>27263.222045898438</v>
      </c>
      <c r="E508" s="7">
        <f t="shared" si="7"/>
        <v>27263.222045898438</v>
      </c>
      <c r="F508" s="7">
        <v>22.618989944458008</v>
      </c>
      <c r="G508" s="7">
        <v>16.457130432128906</v>
      </c>
      <c r="H508" s="7">
        <v>1.445818305015564</v>
      </c>
      <c r="I508" s="7">
        <v>1.0394103527069092</v>
      </c>
      <c r="J508" s="7">
        <v>2.4820001125335693</v>
      </c>
      <c r="K508" s="7">
        <v>0.79580110311508179</v>
      </c>
      <c r="L508" s="7">
        <v>0.62222498655319214</v>
      </c>
    </row>
    <row r="509" spans="1:12" x14ac:dyDescent="0.3">
      <c r="A509" s="4"/>
      <c r="B509" s="1">
        <v>22</v>
      </c>
      <c r="C509" s="7">
        <v>0</v>
      </c>
      <c r="D509" s="7">
        <v>26485.69384765625</v>
      </c>
      <c r="E509" s="7">
        <f t="shared" si="7"/>
        <v>26485.69384765625</v>
      </c>
      <c r="F509" s="7">
        <v>22.93250846862793</v>
      </c>
      <c r="G509" s="7">
        <v>15.100129127502441</v>
      </c>
      <c r="H509" s="7">
        <v>1.5178238153457642</v>
      </c>
      <c r="I509" s="7">
        <v>1.0753777027130127</v>
      </c>
      <c r="J509" s="7">
        <v>2.1679999828338623</v>
      </c>
      <c r="K509" s="7">
        <v>0.79892754554748535</v>
      </c>
      <c r="L509" s="7">
        <v>0.61175453662872314</v>
      </c>
    </row>
    <row r="510" spans="1:12" x14ac:dyDescent="0.3">
      <c r="A510" s="4"/>
      <c r="B510" s="1">
        <v>22</v>
      </c>
      <c r="C510" s="7">
        <v>0</v>
      </c>
      <c r="D510" s="7">
        <v>23582.283081054688</v>
      </c>
      <c r="E510" s="7">
        <f t="shared" si="7"/>
        <v>23582.283081054688</v>
      </c>
      <c r="F510" s="7">
        <v>1.5606958866119385</v>
      </c>
      <c r="G510" s="7">
        <v>14.85197925567627</v>
      </c>
      <c r="H510" s="7">
        <v>1.5892214775085449</v>
      </c>
      <c r="I510" s="7">
        <v>0.15808463096618652</v>
      </c>
      <c r="J510" s="7">
        <v>1.437999963760376</v>
      </c>
      <c r="K510" s="7">
        <v>0.81387990713119507</v>
      </c>
      <c r="L510" s="7">
        <v>0.60128414630889893</v>
      </c>
    </row>
    <row r="511" spans="1:12" x14ac:dyDescent="0.3">
      <c r="A511" s="4"/>
      <c r="B511" s="1">
        <v>22</v>
      </c>
      <c r="C511" s="7">
        <v>0</v>
      </c>
      <c r="D511" s="7">
        <v>23168.123291015625</v>
      </c>
      <c r="E511" s="7">
        <f t="shared" si="7"/>
        <v>23168.123291015625</v>
      </c>
      <c r="F511" s="7">
        <v>1.529639720916748</v>
      </c>
      <c r="G511" s="7">
        <v>15.448701858520508</v>
      </c>
      <c r="H511" s="7">
        <v>1.4561761617660522</v>
      </c>
      <c r="I511" s="7">
        <v>0.1750674694776535</v>
      </c>
      <c r="J511" s="7">
        <v>2.0493333339691162</v>
      </c>
      <c r="K511" s="7">
        <v>0.82410657405853271</v>
      </c>
      <c r="L511" s="7">
        <v>0.59081375598907471</v>
      </c>
    </row>
    <row r="512" spans="1:12" x14ac:dyDescent="0.3">
      <c r="A512" s="4"/>
      <c r="B512" s="1">
        <v>22</v>
      </c>
      <c r="C512" s="7">
        <v>0</v>
      </c>
      <c r="D512" s="7">
        <v>26829.621337890625</v>
      </c>
      <c r="E512" s="7">
        <f t="shared" si="7"/>
        <v>26829.621337890625</v>
      </c>
      <c r="F512" s="7">
        <v>1.4985835552215576</v>
      </c>
      <c r="G512" s="7">
        <v>15.201600074768066</v>
      </c>
      <c r="H512" s="7">
        <v>1.5033572912216187</v>
      </c>
      <c r="I512" s="7">
        <v>0.14582762122154236</v>
      </c>
      <c r="J512" s="7">
        <v>1.7154165506362915</v>
      </c>
      <c r="K512" s="7">
        <v>0.82823687791824341</v>
      </c>
      <c r="L512" s="7">
        <v>0.58034330606460571</v>
      </c>
    </row>
    <row r="513" spans="1:12" x14ac:dyDescent="0.3">
      <c r="A513" s="4"/>
      <c r="B513" s="1">
        <v>22</v>
      </c>
      <c r="C513" s="7">
        <v>0</v>
      </c>
      <c r="D513" s="7">
        <v>31128.667358398438</v>
      </c>
      <c r="E513" s="7">
        <f t="shared" si="7"/>
        <v>31128.667358398438</v>
      </c>
      <c r="F513" s="7">
        <v>1.4675275087356567</v>
      </c>
      <c r="G513" s="7">
        <v>15.304312705993652</v>
      </c>
      <c r="H513" s="7">
        <v>1.4613102674484253</v>
      </c>
      <c r="I513" s="7">
        <v>0.15280313789844513</v>
      </c>
      <c r="J513" s="7">
        <v>2.320526123046875</v>
      </c>
      <c r="K513" s="7">
        <v>0.82700902223587036</v>
      </c>
      <c r="L513" s="7">
        <v>0.56987291574478149</v>
      </c>
    </row>
    <row r="514" spans="1:12" x14ac:dyDescent="0.3">
      <c r="A514" s="4"/>
      <c r="B514" s="1">
        <v>22</v>
      </c>
      <c r="C514" s="7">
        <v>0</v>
      </c>
      <c r="D514" s="7">
        <v>30598.795166015625</v>
      </c>
      <c r="E514" s="7">
        <f t="shared" ref="E514:E577" si="8">C514+D514</f>
        <v>30598.795166015625</v>
      </c>
      <c r="F514" s="7">
        <v>1.4364713430404663</v>
      </c>
      <c r="G514" s="7">
        <v>15.4306640625</v>
      </c>
      <c r="H514" s="7">
        <v>1.5295869112014771</v>
      </c>
      <c r="I514" s="7">
        <v>0.19002296030521393</v>
      </c>
      <c r="J514" s="7">
        <v>1.8559999465942383</v>
      </c>
      <c r="K514" s="7">
        <v>0.84494554996490479</v>
      </c>
      <c r="L514" s="7">
        <v>0.5625</v>
      </c>
    </row>
    <row r="515" spans="1:12" x14ac:dyDescent="0.3">
      <c r="A515" s="4"/>
      <c r="B515" s="1">
        <v>22</v>
      </c>
      <c r="C515" s="7">
        <v>0</v>
      </c>
      <c r="D515" s="7">
        <v>26883.299194335938</v>
      </c>
      <c r="E515" s="7">
        <f t="shared" si="8"/>
        <v>26883.299194335938</v>
      </c>
      <c r="F515" s="7">
        <v>1.4054151773452759</v>
      </c>
      <c r="G515" s="7">
        <v>14.536482810974121</v>
      </c>
      <c r="H515" s="7">
        <v>1.5337224006652832</v>
      </c>
      <c r="I515" s="7">
        <v>0.15832890570163727</v>
      </c>
      <c r="J515" s="7">
        <v>1.8128570318222046</v>
      </c>
      <c r="K515" s="7">
        <v>0.81198859214782715</v>
      </c>
      <c r="L515" s="7">
        <v>0.5625</v>
      </c>
    </row>
    <row r="516" spans="1:12" x14ac:dyDescent="0.3">
      <c r="A516" s="4"/>
      <c r="B516" s="1">
        <v>22</v>
      </c>
      <c r="C516" s="7">
        <v>0</v>
      </c>
      <c r="D516" s="7">
        <v>25098.192504882813</v>
      </c>
      <c r="E516" s="7">
        <f t="shared" si="8"/>
        <v>25098.192504882813</v>
      </c>
      <c r="F516" s="7">
        <v>1.3743590116500854</v>
      </c>
      <c r="G516" s="7">
        <v>15.354109764099121</v>
      </c>
      <c r="H516" s="7">
        <v>1.4402757883071899</v>
      </c>
      <c r="I516" s="7">
        <v>0.18480746448040009</v>
      </c>
      <c r="J516" s="7">
        <v>1.4499999284744263</v>
      </c>
      <c r="K516" s="7">
        <v>0.81022626161575317</v>
      </c>
      <c r="L516" s="7">
        <v>0.5625</v>
      </c>
    </row>
    <row r="517" spans="1:12" x14ac:dyDescent="0.3">
      <c r="A517" s="4"/>
      <c r="B517" s="1">
        <v>22</v>
      </c>
      <c r="C517" s="7">
        <v>0</v>
      </c>
      <c r="D517" s="7">
        <v>20486.53662109375</v>
      </c>
      <c r="E517" s="7">
        <f t="shared" si="8"/>
        <v>20486.53662109375</v>
      </c>
      <c r="F517" s="7">
        <v>1.3433029651641846</v>
      </c>
      <c r="G517" s="7">
        <v>15.31074333190918</v>
      </c>
      <c r="H517" s="7">
        <v>1.5294184684753418</v>
      </c>
      <c r="I517" s="7">
        <v>0.15723507106304169</v>
      </c>
      <c r="J517" s="7">
        <v>1.5679999589920044</v>
      </c>
      <c r="K517" s="7">
        <v>0.81112110614776611</v>
      </c>
      <c r="L517" s="7">
        <v>0.5625</v>
      </c>
    </row>
    <row r="518" spans="1:12" x14ac:dyDescent="0.3">
      <c r="A518" s="4"/>
      <c r="B518" s="1">
        <v>22</v>
      </c>
      <c r="C518" s="7">
        <v>0</v>
      </c>
      <c r="D518" s="7">
        <v>19976.217163085938</v>
      </c>
      <c r="E518" s="7">
        <f t="shared" si="8"/>
        <v>19976.217163085938</v>
      </c>
      <c r="F518" s="7">
        <v>1.3256145715713501</v>
      </c>
      <c r="G518" s="7">
        <v>14.594194412231445</v>
      </c>
      <c r="H518" s="7">
        <v>1.5045633316040039</v>
      </c>
      <c r="I518" s="7">
        <v>0.15078979730606079</v>
      </c>
      <c r="J518" s="7">
        <v>1.4654545783996582</v>
      </c>
      <c r="K518" s="7">
        <v>0.8231164813041687</v>
      </c>
      <c r="L518" s="7">
        <v>0.5625</v>
      </c>
    </row>
    <row r="519" spans="1:12" x14ac:dyDescent="0.3">
      <c r="A519" s="4"/>
      <c r="B519" s="1">
        <v>22</v>
      </c>
      <c r="C519" s="7">
        <v>0</v>
      </c>
      <c r="D519" s="7">
        <v>22888.933471679688</v>
      </c>
      <c r="E519" s="7">
        <f t="shared" si="8"/>
        <v>22888.933471679688</v>
      </c>
      <c r="F519" s="7">
        <v>1.3277243375778198</v>
      </c>
      <c r="G519" s="7">
        <v>14.884879112243652</v>
      </c>
      <c r="H519" s="7">
        <v>1.4683177471160889</v>
      </c>
      <c r="I519" s="7">
        <v>0.16127887368202209</v>
      </c>
      <c r="J519" s="7">
        <v>1.3599998950958252</v>
      </c>
      <c r="K519" s="7">
        <v>0.86508595943450928</v>
      </c>
      <c r="L519" s="7">
        <v>0.5625</v>
      </c>
    </row>
    <row r="520" spans="1:12" x14ac:dyDescent="0.3">
      <c r="A520" s="4"/>
      <c r="B520" s="1">
        <v>22</v>
      </c>
      <c r="C520" s="7">
        <v>0</v>
      </c>
      <c r="D520" s="7">
        <v>22134.93408203125</v>
      </c>
      <c r="E520" s="7">
        <f t="shared" si="8"/>
        <v>22134.93408203125</v>
      </c>
      <c r="F520" s="7">
        <v>1.3298342227935791</v>
      </c>
      <c r="G520" s="7">
        <v>14.971653938293457</v>
      </c>
      <c r="H520" s="7">
        <v>1.5202538967132568</v>
      </c>
      <c r="I520" s="7">
        <v>0.24253843724727631</v>
      </c>
      <c r="J520" s="7">
        <v>1.3279999494552612</v>
      </c>
      <c r="K520" s="7">
        <v>0.87381768226623535</v>
      </c>
      <c r="L520" s="7">
        <v>0.5625</v>
      </c>
    </row>
    <row r="521" spans="1:12" x14ac:dyDescent="0.3">
      <c r="A521" s="4"/>
      <c r="B521" s="1">
        <v>22</v>
      </c>
      <c r="C521" s="7">
        <v>0</v>
      </c>
      <c r="D521" s="7">
        <v>21897.800170898438</v>
      </c>
      <c r="E521" s="7">
        <f t="shared" si="8"/>
        <v>21897.800170898438</v>
      </c>
      <c r="F521" s="7">
        <v>1.3319441080093384</v>
      </c>
      <c r="G521" s="7">
        <v>14.828396797180176</v>
      </c>
      <c r="H521" s="7">
        <v>1.4453319311141968</v>
      </c>
      <c r="I521" s="7">
        <v>0.19842343032360077</v>
      </c>
      <c r="J521" s="7">
        <v>1.691428542137146</v>
      </c>
      <c r="K521" s="7">
        <v>0.76658010482788086</v>
      </c>
      <c r="L521" s="7">
        <v>0.5625</v>
      </c>
    </row>
    <row r="522" spans="1:12" x14ac:dyDescent="0.3">
      <c r="A522" s="4"/>
      <c r="B522" s="1">
        <v>22</v>
      </c>
      <c r="C522" s="7">
        <v>0</v>
      </c>
      <c r="D522" s="7">
        <v>21746.972045898438</v>
      </c>
      <c r="E522" s="7">
        <f t="shared" si="8"/>
        <v>21746.972045898438</v>
      </c>
      <c r="F522" s="7">
        <v>1.3340539932250977</v>
      </c>
      <c r="G522" s="7">
        <v>14.416627883911133</v>
      </c>
      <c r="H522" s="7">
        <v>1.5191550254821777</v>
      </c>
      <c r="I522" s="7">
        <v>0.1735893040895462</v>
      </c>
      <c r="J522" s="7">
        <v>1.551111102104187</v>
      </c>
      <c r="K522" s="7">
        <v>0.79178816080093384</v>
      </c>
      <c r="L522" s="7">
        <v>0.56120824813842773</v>
      </c>
    </row>
    <row r="523" spans="1:12" x14ac:dyDescent="0.3">
      <c r="A523" s="4"/>
      <c r="B523" s="1">
        <v>22</v>
      </c>
      <c r="C523" s="7">
        <v>0</v>
      </c>
      <c r="D523" s="7">
        <v>26283.793823242188</v>
      </c>
      <c r="E523" s="7">
        <f t="shared" si="8"/>
        <v>26283.793823242188</v>
      </c>
      <c r="F523" s="7">
        <v>1.3361638784408569</v>
      </c>
      <c r="G523" s="7">
        <v>14.350302696228027</v>
      </c>
      <c r="H523" s="7">
        <v>1.4967864751815796</v>
      </c>
      <c r="I523" s="7">
        <v>2.3277773857116699</v>
      </c>
      <c r="J523" s="7">
        <v>1.6726666688919067</v>
      </c>
      <c r="K523" s="7">
        <v>0.78781288862228394</v>
      </c>
      <c r="L523" s="7">
        <v>0.55684185028076172</v>
      </c>
    </row>
    <row r="524" spans="1:12" x14ac:dyDescent="0.3">
      <c r="A524" s="4"/>
      <c r="B524" s="1">
        <v>22</v>
      </c>
      <c r="C524" s="7">
        <v>0</v>
      </c>
      <c r="D524" s="7">
        <v>29398.675903320313</v>
      </c>
      <c r="E524" s="7">
        <f t="shared" si="8"/>
        <v>29398.675903320313</v>
      </c>
      <c r="F524" s="7">
        <v>1.3382737636566162</v>
      </c>
      <c r="G524" s="7">
        <v>14.889209747314453</v>
      </c>
      <c r="H524" s="7">
        <v>1.3778378963470459</v>
      </c>
      <c r="I524" s="7">
        <v>0.18331560492515564</v>
      </c>
      <c r="J524" s="7">
        <v>1.7318181991577148</v>
      </c>
      <c r="K524" s="7">
        <v>0.79303157329559326</v>
      </c>
      <c r="L524" s="7">
        <v>0.55247551202774048</v>
      </c>
    </row>
    <row r="525" spans="1:12" x14ac:dyDescent="0.3">
      <c r="A525" s="4"/>
      <c r="B525" s="1">
        <v>22</v>
      </c>
      <c r="C525" s="7">
        <v>0</v>
      </c>
      <c r="D525" s="7">
        <v>32060.262084960938</v>
      </c>
      <c r="E525" s="7">
        <f t="shared" si="8"/>
        <v>32060.262084960938</v>
      </c>
      <c r="F525" s="7">
        <v>1.3403835296630859</v>
      </c>
      <c r="G525" s="7">
        <v>14.753162384033203</v>
      </c>
      <c r="H525" s="7">
        <v>1.5175920724868774</v>
      </c>
      <c r="I525" s="7">
        <v>0.19240245223045349</v>
      </c>
      <c r="J525" s="7">
        <v>1.6142857074737549</v>
      </c>
      <c r="K525" s="7">
        <v>0.7868504524230957</v>
      </c>
      <c r="L525" s="7">
        <v>0.55113524198532104</v>
      </c>
    </row>
    <row r="526" spans="1:12" x14ac:dyDescent="0.3">
      <c r="A526" s="4"/>
      <c r="B526" s="1">
        <v>22</v>
      </c>
      <c r="C526" s="7">
        <v>0</v>
      </c>
      <c r="D526" s="7">
        <v>31586.83935546875</v>
      </c>
      <c r="E526" s="7">
        <f t="shared" si="8"/>
        <v>31586.83935546875</v>
      </c>
      <c r="F526" s="7">
        <v>1.7572450637817383</v>
      </c>
      <c r="G526" s="7">
        <v>13.997194290161133</v>
      </c>
      <c r="H526" s="7">
        <v>1.4333635568618774</v>
      </c>
      <c r="I526" s="7">
        <v>0.17628762125968933</v>
      </c>
      <c r="J526" s="7">
        <v>1.1488889455795288</v>
      </c>
      <c r="K526" s="7">
        <v>0.78453892469406128</v>
      </c>
      <c r="L526" s="7">
        <v>0.55113524198532104</v>
      </c>
    </row>
    <row r="527" spans="1:12" x14ac:dyDescent="0.3">
      <c r="A527" s="4"/>
      <c r="B527" s="1">
        <v>22</v>
      </c>
      <c r="C527" s="7">
        <v>3934.2985153198242</v>
      </c>
      <c r="D527" s="7">
        <v>26628.247673034668</v>
      </c>
      <c r="E527" s="7">
        <f t="shared" si="8"/>
        <v>30562.546188354492</v>
      </c>
      <c r="F527" s="7">
        <v>24.676412582397461</v>
      </c>
      <c r="G527" s="7">
        <v>15.454502105712891</v>
      </c>
      <c r="H527" s="7">
        <v>1.5534236431121826</v>
      </c>
      <c r="I527" s="7">
        <v>0.32315397262573242</v>
      </c>
      <c r="J527" s="7">
        <v>3.6239998340606689</v>
      </c>
      <c r="K527" s="7">
        <v>0.79494619369506836</v>
      </c>
      <c r="L527" s="7">
        <v>3.7935721874237061</v>
      </c>
    </row>
    <row r="528" spans="1:12" x14ac:dyDescent="0.3">
      <c r="A528" s="4"/>
      <c r="B528" s="1">
        <v>22</v>
      </c>
      <c r="C528" s="7">
        <v>6696.0318603515625</v>
      </c>
      <c r="D528" s="7">
        <v>24913.132627487183</v>
      </c>
      <c r="E528" s="7">
        <f t="shared" si="8"/>
        <v>31609.164487838745</v>
      </c>
      <c r="F528" s="7">
        <v>37.503276824951172</v>
      </c>
      <c r="G528" s="7">
        <v>15.21153450012207</v>
      </c>
      <c r="H528" s="7">
        <v>1.5438891649246216</v>
      </c>
      <c r="I528" s="7">
        <v>0.33243885636329651</v>
      </c>
      <c r="J528" s="7">
        <v>3.8515384197235107</v>
      </c>
      <c r="K528" s="7">
        <v>0.73134219646453857</v>
      </c>
      <c r="L528" s="7">
        <v>10.012718200683594</v>
      </c>
    </row>
    <row r="529" spans="1:12" x14ac:dyDescent="0.3">
      <c r="A529" s="4"/>
      <c r="B529" s="1">
        <v>22</v>
      </c>
      <c r="C529" s="7">
        <v>6983.27685546875</v>
      </c>
      <c r="D529" s="7">
        <v>24504.59094953537</v>
      </c>
      <c r="E529" s="7">
        <f t="shared" si="8"/>
        <v>31487.86780500412</v>
      </c>
      <c r="F529" s="7">
        <v>37.667243957519531</v>
      </c>
      <c r="G529" s="7">
        <v>15.256191253662109</v>
      </c>
      <c r="H529" s="7">
        <v>1.5644174814224243</v>
      </c>
      <c r="I529" s="7">
        <v>0.32724308967590332</v>
      </c>
      <c r="J529" s="7">
        <v>3.5399999618530273</v>
      </c>
      <c r="K529" s="7">
        <v>0.74316948652267456</v>
      </c>
      <c r="L529" s="7">
        <v>10.056424140930176</v>
      </c>
    </row>
    <row r="530" spans="1:12" x14ac:dyDescent="0.3">
      <c r="A530" s="4"/>
      <c r="B530" s="1">
        <v>23</v>
      </c>
      <c r="C530" s="7">
        <v>7050.87060546875</v>
      </c>
      <c r="D530" s="7">
        <v>24828.641618013382</v>
      </c>
      <c r="E530" s="7">
        <f t="shared" si="8"/>
        <v>31879.512223482132</v>
      </c>
      <c r="F530" s="7">
        <v>37.384464263916016</v>
      </c>
      <c r="G530" s="7">
        <v>15.634041786193848</v>
      </c>
      <c r="H530" s="7">
        <v>1.4403368234634399</v>
      </c>
      <c r="I530" s="7">
        <v>0.32211104035377502</v>
      </c>
      <c r="J530" s="7">
        <v>2.6645832061767578</v>
      </c>
      <c r="K530" s="7">
        <v>0.73791855573654175</v>
      </c>
      <c r="L530" s="7">
        <v>11.804951667785645</v>
      </c>
    </row>
    <row r="531" spans="1:12" x14ac:dyDescent="0.3">
      <c r="A531" s="4"/>
      <c r="B531" s="1">
        <v>23</v>
      </c>
      <c r="C531" s="7">
        <v>7005.0892333984375</v>
      </c>
      <c r="D531" s="7">
        <v>25017.771685183048</v>
      </c>
      <c r="E531" s="7">
        <f t="shared" si="8"/>
        <v>32022.860918581486</v>
      </c>
      <c r="F531" s="7">
        <v>38.946689605712891</v>
      </c>
      <c r="G531" s="7">
        <v>15.307765960693359</v>
      </c>
      <c r="H531" s="7">
        <v>1.4858766794204712</v>
      </c>
      <c r="I531" s="7">
        <v>0.33241155743598938</v>
      </c>
      <c r="J531" s="7">
        <v>2.6695997714996338</v>
      </c>
      <c r="K531" s="7">
        <v>0.74941319227218628</v>
      </c>
      <c r="L531" s="7">
        <v>12.306840896606445</v>
      </c>
    </row>
    <row r="532" spans="1:12" x14ac:dyDescent="0.3">
      <c r="A532" s="4"/>
      <c r="B532" s="1">
        <v>23</v>
      </c>
      <c r="C532" s="7">
        <v>7071.8275146484375</v>
      </c>
      <c r="D532" s="7">
        <v>20141.801761303097</v>
      </c>
      <c r="E532" s="7">
        <f t="shared" si="8"/>
        <v>27213.629275951535</v>
      </c>
      <c r="F532" s="7">
        <v>39.285411834716797</v>
      </c>
      <c r="G532" s="7">
        <v>15.557578086853027</v>
      </c>
      <c r="H532" s="7">
        <v>1.4549678564071655</v>
      </c>
      <c r="I532" s="7">
        <v>0.33215984702110291</v>
      </c>
      <c r="J532" s="7">
        <v>3.5939998626708984</v>
      </c>
      <c r="K532" s="7">
        <v>0.74133086204528809</v>
      </c>
      <c r="L532" s="7">
        <v>10.946023941040039</v>
      </c>
    </row>
    <row r="533" spans="1:12" x14ac:dyDescent="0.3">
      <c r="A533" s="4"/>
      <c r="B533" s="1">
        <v>23</v>
      </c>
      <c r="C533" s="7">
        <v>7071.009765625</v>
      </c>
      <c r="D533" s="7">
        <v>19856.030924081802</v>
      </c>
      <c r="E533" s="7">
        <f t="shared" si="8"/>
        <v>26927.040689706802</v>
      </c>
      <c r="F533" s="7">
        <v>39.015895843505859</v>
      </c>
      <c r="G533" s="7">
        <v>15.422054290771484</v>
      </c>
      <c r="H533" s="7">
        <v>1.5385675430297852</v>
      </c>
      <c r="I533" s="7">
        <v>0.34389594197273254</v>
      </c>
      <c r="J533" s="7">
        <v>3.5604166984558105</v>
      </c>
      <c r="K533" s="7">
        <v>0.74249017238616943</v>
      </c>
      <c r="L533" s="7">
        <v>11.628952980041504</v>
      </c>
    </row>
    <row r="534" spans="1:12" x14ac:dyDescent="0.3">
      <c r="A534" s="4"/>
      <c r="B534" s="1">
        <v>23</v>
      </c>
      <c r="C534" s="7">
        <v>7071.4664306640625</v>
      </c>
      <c r="D534" s="7">
        <v>20139.77168238163</v>
      </c>
      <c r="E534" s="7">
        <f t="shared" si="8"/>
        <v>27211.238113045692</v>
      </c>
      <c r="F534" s="7">
        <v>39.357261657714844</v>
      </c>
      <c r="G534" s="7">
        <v>15.401376724243164</v>
      </c>
      <c r="H534" s="7">
        <v>1.5555721521377563</v>
      </c>
      <c r="I534" s="7">
        <v>0.32403498888015747</v>
      </c>
      <c r="J534" s="7">
        <v>3.4700000286102295</v>
      </c>
      <c r="K534" s="7">
        <v>0.76524943113327026</v>
      </c>
      <c r="L534" s="7">
        <v>11.257814407348633</v>
      </c>
    </row>
    <row r="535" spans="1:12" x14ac:dyDescent="0.3">
      <c r="A535" s="4"/>
      <c r="B535" s="1">
        <v>23</v>
      </c>
      <c r="C535" s="7">
        <v>7074.76611328125</v>
      </c>
      <c r="D535" s="7">
        <v>19119.428594231606</v>
      </c>
      <c r="E535" s="7">
        <f t="shared" si="8"/>
        <v>26194.194707512856</v>
      </c>
      <c r="F535" s="7">
        <v>38.801029205322266</v>
      </c>
      <c r="G535" s="7">
        <v>15.773820877075195</v>
      </c>
      <c r="H535" s="7">
        <v>1.4934513568878174</v>
      </c>
      <c r="I535" s="7">
        <v>0.33196496963500977</v>
      </c>
      <c r="J535" s="7">
        <v>3.1624999046325684</v>
      </c>
      <c r="K535" s="7">
        <v>0.77206993103027344</v>
      </c>
      <c r="L535" s="7">
        <v>11.461955070495605</v>
      </c>
    </row>
    <row r="536" spans="1:12" x14ac:dyDescent="0.3">
      <c r="A536" s="4"/>
      <c r="B536" s="1">
        <v>23</v>
      </c>
      <c r="C536" s="7">
        <v>7076.7587890625</v>
      </c>
      <c r="D536" s="7">
        <v>16361.105676174164</v>
      </c>
      <c r="E536" s="7">
        <f t="shared" si="8"/>
        <v>23437.864465236664</v>
      </c>
      <c r="F536" s="7">
        <v>38.6484375</v>
      </c>
      <c r="G536" s="7">
        <v>15.748229026794434</v>
      </c>
      <c r="H536" s="7">
        <v>1.5416103601455688</v>
      </c>
      <c r="I536" s="7">
        <v>1.0591906309127808</v>
      </c>
      <c r="J536" s="7">
        <v>3.1419999599456787</v>
      </c>
      <c r="K536" s="7">
        <v>0.76682335138320923</v>
      </c>
      <c r="L536" s="7">
        <v>10.045271873474121</v>
      </c>
    </row>
    <row r="537" spans="1:12" x14ac:dyDescent="0.3">
      <c r="A537" s="4"/>
      <c r="B537" s="1">
        <v>23</v>
      </c>
      <c r="C537" s="7">
        <v>7079.81005859375</v>
      </c>
      <c r="D537" s="7">
        <v>16553.863059163094</v>
      </c>
      <c r="E537" s="7">
        <f t="shared" si="8"/>
        <v>23633.673117756844</v>
      </c>
      <c r="F537" s="7">
        <v>38.670303344726563</v>
      </c>
      <c r="G537" s="7">
        <v>15.49412727355957</v>
      </c>
      <c r="H537" s="7">
        <v>1.5053809881210327</v>
      </c>
      <c r="I537" s="7">
        <v>1.0305805206298828</v>
      </c>
      <c r="J537" s="7">
        <v>2.7176470756530762</v>
      </c>
      <c r="K537" s="7">
        <v>0.71758466958999634</v>
      </c>
      <c r="L537" s="7">
        <v>11.566380500793457</v>
      </c>
    </row>
    <row r="538" spans="1:12" x14ac:dyDescent="0.3">
      <c r="A538" s="4"/>
      <c r="B538" s="1">
        <v>23</v>
      </c>
      <c r="C538" s="7">
        <v>7082.94091796875</v>
      </c>
      <c r="D538" s="7">
        <v>19543.266141533852</v>
      </c>
      <c r="E538" s="7">
        <f t="shared" si="8"/>
        <v>26626.207059502602</v>
      </c>
      <c r="F538" s="7">
        <v>38.387168884277344</v>
      </c>
      <c r="G538" s="7">
        <v>15.638764381408691</v>
      </c>
      <c r="H538" s="7">
        <v>1.5054152011871338</v>
      </c>
      <c r="I538" s="7">
        <v>1.0461344718933105</v>
      </c>
      <c r="J538" s="7">
        <v>3.5524508953094482</v>
      </c>
      <c r="K538" s="7">
        <v>0.74097216129302979</v>
      </c>
      <c r="L538" s="7">
        <v>10.119269371032715</v>
      </c>
    </row>
    <row r="539" spans="1:12" x14ac:dyDescent="0.3">
      <c r="A539" s="4"/>
      <c r="B539" s="1">
        <v>23</v>
      </c>
      <c r="C539" s="7">
        <v>7107.5596923828125</v>
      </c>
      <c r="D539" s="7">
        <v>20992.949462473392</v>
      </c>
      <c r="E539" s="7">
        <f t="shared" si="8"/>
        <v>28100.509154856205</v>
      </c>
      <c r="F539" s="7">
        <v>39.790451049804688</v>
      </c>
      <c r="G539" s="7">
        <v>15.756504058837891</v>
      </c>
      <c r="H539" s="7">
        <v>1.5425221920013428</v>
      </c>
      <c r="I539" s="7">
        <v>1.0706069469451904</v>
      </c>
      <c r="J539" s="7">
        <v>3.6699998378753662</v>
      </c>
      <c r="K539" s="7">
        <v>0.72431427240371704</v>
      </c>
      <c r="L539" s="7">
        <v>11.238463401794434</v>
      </c>
    </row>
    <row r="540" spans="1:12" x14ac:dyDescent="0.3">
      <c r="A540" s="4"/>
      <c r="B540" s="1">
        <v>23</v>
      </c>
      <c r="C540" s="7">
        <v>7110.3668212890625</v>
      </c>
      <c r="D540" s="7">
        <v>23373.683626890182</v>
      </c>
      <c r="E540" s="7">
        <f t="shared" si="8"/>
        <v>30484.050448179245</v>
      </c>
      <c r="F540" s="7">
        <v>39.844512939453125</v>
      </c>
      <c r="G540" s="7">
        <v>15.190841674804688</v>
      </c>
      <c r="H540" s="7">
        <v>1.4836807250976563</v>
      </c>
      <c r="I540" s="7">
        <v>4.4256229400634766</v>
      </c>
      <c r="J540" s="7">
        <v>3.7570369243621826</v>
      </c>
      <c r="K540" s="7">
        <v>0.75123429298400879</v>
      </c>
      <c r="L540" s="7">
        <v>8.9971389770507813</v>
      </c>
    </row>
    <row r="541" spans="1:12" x14ac:dyDescent="0.3">
      <c r="A541" s="4"/>
      <c r="B541" s="1">
        <v>23</v>
      </c>
      <c r="C541" s="7">
        <v>7110.05859375</v>
      </c>
      <c r="D541" s="7">
        <v>25428.808289468288</v>
      </c>
      <c r="E541" s="7">
        <f t="shared" si="8"/>
        <v>32538.866883218288</v>
      </c>
      <c r="F541" s="7">
        <v>39.728679656982422</v>
      </c>
      <c r="G541" s="7">
        <v>14.93256950378418</v>
      </c>
      <c r="H541" s="7">
        <v>1.4916564226150513</v>
      </c>
      <c r="I541" s="7">
        <v>2.2786366939544678</v>
      </c>
      <c r="J541" s="7">
        <v>3.6004443168640137</v>
      </c>
      <c r="K541" s="7">
        <v>0.74653851985931396</v>
      </c>
      <c r="L541" s="7">
        <v>9.660736083984375</v>
      </c>
    </row>
    <row r="542" spans="1:12" x14ac:dyDescent="0.3">
      <c r="A542" s="4"/>
      <c r="B542" s="1">
        <v>23</v>
      </c>
      <c r="C542" s="7">
        <v>7109.5672607421875</v>
      </c>
      <c r="D542" s="7">
        <v>24543.55820415169</v>
      </c>
      <c r="E542" s="7">
        <f t="shared" si="8"/>
        <v>31653.125464893878</v>
      </c>
      <c r="F542" s="7">
        <v>40.126609802246094</v>
      </c>
      <c r="G542" s="7">
        <v>15.975495338439941</v>
      </c>
      <c r="H542" s="7">
        <v>1.4739933013916016</v>
      </c>
      <c r="I542" s="7">
        <v>2.4025273323059082</v>
      </c>
      <c r="J542" s="7">
        <v>3.315000057220459</v>
      </c>
      <c r="K542" s="7">
        <v>0.75833779573440552</v>
      </c>
      <c r="L542" s="7">
        <v>10.879525184631348</v>
      </c>
    </row>
    <row r="543" spans="1:12" x14ac:dyDescent="0.3">
      <c r="A543" s="4"/>
      <c r="B543" s="1">
        <v>23</v>
      </c>
      <c r="C543" s="7">
        <v>7122.137939453125</v>
      </c>
      <c r="D543" s="7">
        <v>23947.43798828125</v>
      </c>
      <c r="E543" s="7">
        <f t="shared" si="8"/>
        <v>31069.575927734375</v>
      </c>
      <c r="F543" s="7">
        <v>39.65863037109375</v>
      </c>
      <c r="G543" s="7">
        <v>15.620392799377441</v>
      </c>
      <c r="H543" s="7">
        <v>1.478162407875061</v>
      </c>
      <c r="I543" s="7">
        <v>2.3279740810394287</v>
      </c>
      <c r="J543" s="7">
        <v>3.2933332920074463</v>
      </c>
      <c r="K543" s="7">
        <v>0.74563199281692505</v>
      </c>
      <c r="L543" s="7">
        <v>9.8194990158081055</v>
      </c>
    </row>
    <row r="544" spans="1:12" x14ac:dyDescent="0.3">
      <c r="A544" s="4"/>
      <c r="B544" s="1">
        <v>23</v>
      </c>
      <c r="C544" s="7">
        <v>5781.3586403727531</v>
      </c>
      <c r="D544" s="7">
        <v>24873.379674434662</v>
      </c>
      <c r="E544" s="7">
        <f t="shared" si="8"/>
        <v>30654.738314807415</v>
      </c>
      <c r="F544" s="7">
        <v>40.338565826416016</v>
      </c>
      <c r="G544" s="7">
        <v>16.887805938720703</v>
      </c>
      <c r="H544" s="7">
        <v>1.4746406078338623</v>
      </c>
      <c r="I544" s="7">
        <v>2.3341832160949707</v>
      </c>
      <c r="J544" s="7">
        <v>3.6749997138977051</v>
      </c>
      <c r="K544" s="7">
        <v>0.76444530487060547</v>
      </c>
      <c r="L544" s="7">
        <v>10.33686637878418</v>
      </c>
    </row>
    <row r="545" spans="1:12" x14ac:dyDescent="0.3">
      <c r="A545" s="4"/>
      <c r="B545" s="1">
        <v>23</v>
      </c>
      <c r="C545" s="7">
        <v>4483.3175659179688</v>
      </c>
      <c r="D545" s="7">
        <v>26389.306643486023</v>
      </c>
      <c r="E545" s="7">
        <f t="shared" si="8"/>
        <v>30872.624209403992</v>
      </c>
      <c r="F545" s="7">
        <v>26.033134460449219</v>
      </c>
      <c r="G545" s="7">
        <v>15.225494384765625</v>
      </c>
      <c r="H545" s="7">
        <v>1.4073745012283325</v>
      </c>
      <c r="I545" s="7">
        <v>2.3511772155761719</v>
      </c>
      <c r="J545" s="7">
        <v>2.7100000381469727</v>
      </c>
      <c r="K545" s="7">
        <v>0.74806368350982666</v>
      </c>
      <c r="L545" s="7">
        <v>5.9267830848693848</v>
      </c>
    </row>
    <row r="546" spans="1:12" x14ac:dyDescent="0.3">
      <c r="A546" s="4"/>
      <c r="B546" s="1">
        <v>23</v>
      </c>
      <c r="C546" s="7">
        <v>7063.781494140625</v>
      </c>
      <c r="D546" s="7">
        <v>24135.424739837646</v>
      </c>
      <c r="E546" s="7">
        <f t="shared" si="8"/>
        <v>31199.206233978271</v>
      </c>
      <c r="F546" s="7">
        <v>39.841030120849609</v>
      </c>
      <c r="G546" s="7">
        <v>16.121950149536133</v>
      </c>
      <c r="H546" s="7">
        <v>1.4360589981079102</v>
      </c>
      <c r="I546" s="7">
        <v>2.2686243057250977</v>
      </c>
      <c r="J546" s="7">
        <v>3.9166665077209473</v>
      </c>
      <c r="K546" s="7">
        <v>0.76270091533660889</v>
      </c>
      <c r="L546" s="7">
        <v>11.124334335327148</v>
      </c>
    </row>
    <row r="547" spans="1:12" x14ac:dyDescent="0.3">
      <c r="A547" s="4"/>
      <c r="B547" s="1">
        <v>23</v>
      </c>
      <c r="C547" s="7">
        <v>7019.079345703125</v>
      </c>
      <c r="D547" s="7">
        <v>24595.884765625</v>
      </c>
      <c r="E547" s="7">
        <f t="shared" si="8"/>
        <v>31614.964111328125</v>
      </c>
      <c r="F547" s="7">
        <v>39.506473541259766</v>
      </c>
      <c r="G547" s="7">
        <v>16.133565902709961</v>
      </c>
      <c r="H547" s="7">
        <v>1.4598513841629028</v>
      </c>
      <c r="I547" s="7">
        <v>2.252211332321167</v>
      </c>
      <c r="J547" s="7">
        <v>3.752666711807251</v>
      </c>
      <c r="K547" s="7">
        <v>0.74806976318359375</v>
      </c>
      <c r="L547" s="7">
        <v>9.0453090667724609</v>
      </c>
    </row>
    <row r="548" spans="1:12" x14ac:dyDescent="0.3">
      <c r="A548" s="4"/>
      <c r="B548" s="1">
        <v>23</v>
      </c>
      <c r="C548" s="7">
        <v>7029.06494140625</v>
      </c>
      <c r="D548" s="7">
        <v>21889.577621459961</v>
      </c>
      <c r="E548" s="7">
        <f t="shared" si="8"/>
        <v>28918.642562866211</v>
      </c>
      <c r="F548" s="7">
        <v>39.93511962890625</v>
      </c>
      <c r="G548" s="7">
        <v>16.523056030273438</v>
      </c>
      <c r="H548" s="7">
        <v>1.3937380313873291</v>
      </c>
      <c r="I548" s="7">
        <v>2.3103747367858887</v>
      </c>
      <c r="J548" s="7">
        <v>3.7699999809265137</v>
      </c>
      <c r="K548" s="7">
        <v>0.75178277492523193</v>
      </c>
      <c r="L548" s="7">
        <v>9.005279541015625</v>
      </c>
    </row>
    <row r="549" spans="1:12" x14ac:dyDescent="0.3">
      <c r="A549" s="4"/>
      <c r="B549" s="1">
        <v>23</v>
      </c>
      <c r="C549" s="7">
        <v>7042.272705078125</v>
      </c>
      <c r="D549" s="7">
        <v>25061.869537353516</v>
      </c>
      <c r="E549" s="7">
        <f t="shared" si="8"/>
        <v>32104.142242431641</v>
      </c>
      <c r="F549" s="7">
        <v>40.329727172851563</v>
      </c>
      <c r="G549" s="7">
        <v>16.752117156982422</v>
      </c>
      <c r="H549" s="7">
        <v>1.474841833114624</v>
      </c>
      <c r="I549" s="7">
        <v>2.3200235366821289</v>
      </c>
      <c r="J549" s="7">
        <v>3.7333333492279053</v>
      </c>
      <c r="K549" s="7">
        <v>0.75549578666687012</v>
      </c>
      <c r="L549" s="7">
        <v>8.6395292282104492</v>
      </c>
    </row>
    <row r="550" spans="1:12" x14ac:dyDescent="0.3">
      <c r="A550" s="4"/>
      <c r="B550" s="1">
        <v>23</v>
      </c>
      <c r="C550" s="7">
        <v>6994.59326171875</v>
      </c>
      <c r="D550" s="7">
        <v>23906.321197509766</v>
      </c>
      <c r="E550" s="7">
        <f t="shared" si="8"/>
        <v>30900.914459228516</v>
      </c>
      <c r="F550" s="7">
        <v>40.590782165527344</v>
      </c>
      <c r="G550" s="7">
        <v>17.368045806884766</v>
      </c>
      <c r="H550" s="7">
        <v>1.4839103221893311</v>
      </c>
      <c r="I550" s="7">
        <v>2.3177943229675293</v>
      </c>
      <c r="J550" s="7">
        <v>3.7999999523162842</v>
      </c>
      <c r="K550" s="7">
        <v>0.7592087984085083</v>
      </c>
      <c r="L550" s="7">
        <v>9.6158342361450195</v>
      </c>
    </row>
    <row r="551" spans="1:12" x14ac:dyDescent="0.3">
      <c r="A551" s="4"/>
      <c r="B551" s="1">
        <v>23</v>
      </c>
      <c r="C551" s="7">
        <v>7033.501220703125</v>
      </c>
      <c r="D551" s="7">
        <v>24506.683662414551</v>
      </c>
      <c r="E551" s="7">
        <f t="shared" si="8"/>
        <v>31540.184883117676</v>
      </c>
      <c r="F551" s="7">
        <v>38.935741424560547</v>
      </c>
      <c r="G551" s="7">
        <v>16.096658706665039</v>
      </c>
      <c r="H551" s="7">
        <v>1.5234302282333374</v>
      </c>
      <c r="I551" s="7">
        <v>1.3541098833084106</v>
      </c>
      <c r="J551" s="7">
        <v>3.3933331966400146</v>
      </c>
      <c r="K551" s="7">
        <v>0.76292186975479126</v>
      </c>
      <c r="L551" s="7">
        <v>10.807626724243164</v>
      </c>
    </row>
    <row r="552" spans="1:12" x14ac:dyDescent="0.3">
      <c r="A552" s="4"/>
      <c r="B552" s="1">
        <v>23</v>
      </c>
      <c r="C552" s="7">
        <v>7050.5870361328125</v>
      </c>
      <c r="D552" s="7">
        <v>23239.730981230736</v>
      </c>
      <c r="E552" s="7">
        <f t="shared" si="8"/>
        <v>30290.318017363548</v>
      </c>
      <c r="F552" s="7">
        <v>39.949028015136719</v>
      </c>
      <c r="G552" s="7">
        <v>16.585378646850586</v>
      </c>
      <c r="H552" s="7">
        <v>1.4163388013839722</v>
      </c>
      <c r="I552" s="7">
        <v>1.3481988906860352</v>
      </c>
      <c r="J552" s="7">
        <v>3.0966665744781494</v>
      </c>
      <c r="K552" s="7">
        <v>0.76933234930038452</v>
      </c>
      <c r="L552" s="7">
        <v>11.252665519714355</v>
      </c>
    </row>
    <row r="553" spans="1:12" x14ac:dyDescent="0.3">
      <c r="A553" s="4"/>
      <c r="B553" s="1">
        <v>23</v>
      </c>
      <c r="C553" s="7">
        <v>7042.09619140625</v>
      </c>
      <c r="D553" s="7">
        <v>26350.988976888359</v>
      </c>
      <c r="E553" s="7">
        <f t="shared" si="8"/>
        <v>33393.085168294609</v>
      </c>
      <c r="F553" s="7">
        <v>39.495841979980469</v>
      </c>
      <c r="G553" s="7">
        <v>15.910905838012695</v>
      </c>
      <c r="H553" s="7">
        <v>1.4789201021194458</v>
      </c>
      <c r="I553" s="7">
        <v>1.3634343147277832</v>
      </c>
      <c r="J553" s="7">
        <v>2.810833215713501</v>
      </c>
      <c r="K553" s="7">
        <v>0.77005714178085327</v>
      </c>
      <c r="L553" s="7">
        <v>10.782968521118164</v>
      </c>
    </row>
    <row r="554" spans="1:12" x14ac:dyDescent="0.3">
      <c r="A554" s="4"/>
      <c r="B554" s="1">
        <v>24</v>
      </c>
      <c r="C554" s="7">
        <v>7039.46826171875</v>
      </c>
      <c r="D554" s="7">
        <v>26905.155294041149</v>
      </c>
      <c r="E554" s="7">
        <f t="shared" si="8"/>
        <v>33944.623555759899</v>
      </c>
      <c r="F554" s="7">
        <v>39.832138061523438</v>
      </c>
      <c r="G554" s="7">
        <v>16.133308410644531</v>
      </c>
      <c r="H554" s="7">
        <v>1.527463436126709</v>
      </c>
      <c r="I554" s="7">
        <v>1.3350863456726074</v>
      </c>
      <c r="J554" s="7">
        <v>3.1994998455047607</v>
      </c>
      <c r="K554" s="7">
        <v>0.7404322624206543</v>
      </c>
      <c r="L554" s="7">
        <v>9.7667789459228516</v>
      </c>
    </row>
    <row r="555" spans="1:12" x14ac:dyDescent="0.3">
      <c r="A555" s="4"/>
      <c r="B555" s="1">
        <v>24</v>
      </c>
      <c r="C555" s="7">
        <v>7032.8443603515625</v>
      </c>
      <c r="D555" s="7">
        <v>23343.743869185448</v>
      </c>
      <c r="E555" s="7">
        <f t="shared" si="8"/>
        <v>30376.58822953701</v>
      </c>
      <c r="F555" s="7">
        <v>40.243072509765625</v>
      </c>
      <c r="G555" s="7">
        <v>7.7236518859863281</v>
      </c>
      <c r="H555" s="7">
        <v>1.4275881052017212</v>
      </c>
      <c r="I555" s="7">
        <v>1.3492443561553955</v>
      </c>
      <c r="J555" s="7">
        <v>3.4639999866485596</v>
      </c>
      <c r="K555" s="7">
        <v>0.78576529026031494</v>
      </c>
      <c r="L555" s="7">
        <v>9.3790102005004883</v>
      </c>
    </row>
    <row r="556" spans="1:12" x14ac:dyDescent="0.3">
      <c r="A556" s="4"/>
      <c r="B556" s="1">
        <v>24</v>
      </c>
      <c r="C556" s="7">
        <v>7047.35986328125</v>
      </c>
      <c r="D556" s="7">
        <v>24374.908960074186</v>
      </c>
      <c r="E556" s="7">
        <f t="shared" si="8"/>
        <v>31422.268823355436</v>
      </c>
      <c r="F556" s="7">
        <v>39.972187042236328</v>
      </c>
      <c r="G556" s="7">
        <v>16.826156616210938</v>
      </c>
      <c r="H556" s="7">
        <v>1.5093458890914917</v>
      </c>
      <c r="I556" s="7">
        <v>1.3246767520904541</v>
      </c>
      <c r="J556" s="7">
        <v>3.8139998912811279</v>
      </c>
      <c r="K556" s="7">
        <v>0.78137409687042236</v>
      </c>
      <c r="L556" s="7">
        <v>10.444094657897949</v>
      </c>
    </row>
    <row r="557" spans="1:12" x14ac:dyDescent="0.3">
      <c r="A557" s="4"/>
      <c r="B557" s="1">
        <v>24</v>
      </c>
      <c r="C557" s="7">
        <v>7040.0302734375</v>
      </c>
      <c r="D557" s="7">
        <v>22849.658715486526</v>
      </c>
      <c r="E557" s="7">
        <f t="shared" si="8"/>
        <v>29889.688988924026</v>
      </c>
      <c r="F557" s="7">
        <v>39.357074737548828</v>
      </c>
      <c r="G557" s="7">
        <v>15.981101036071777</v>
      </c>
      <c r="H557" s="7">
        <v>1.4544247388839722</v>
      </c>
      <c r="I557" s="7">
        <v>1.3304280042648315</v>
      </c>
      <c r="J557" s="7">
        <v>3.3299999237060547</v>
      </c>
      <c r="K557" s="7">
        <v>0.79192459583282471</v>
      </c>
      <c r="L557" s="7">
        <v>11.263586044311523</v>
      </c>
    </row>
    <row r="558" spans="1:12" x14ac:dyDescent="0.3">
      <c r="A558" s="4"/>
      <c r="B558" s="1">
        <v>24</v>
      </c>
      <c r="C558" s="7">
        <v>7033.41064453125</v>
      </c>
      <c r="D558" s="7">
        <v>24584.682161338627</v>
      </c>
      <c r="E558" s="7">
        <f t="shared" si="8"/>
        <v>31618.092805869877</v>
      </c>
      <c r="F558" s="7">
        <v>39.417518615722656</v>
      </c>
      <c r="G558" s="7">
        <v>16.714162826538086</v>
      </c>
      <c r="H558" s="7">
        <v>1.6241916418075562</v>
      </c>
      <c r="I558" s="7">
        <v>1.3142937421798706</v>
      </c>
      <c r="J558" s="7">
        <v>3.4539999961853027</v>
      </c>
      <c r="K558" s="7">
        <v>0.73909765481948853</v>
      </c>
      <c r="L558" s="7">
        <v>9.6279611587524414</v>
      </c>
    </row>
    <row r="559" spans="1:12" x14ac:dyDescent="0.3">
      <c r="A559" s="4"/>
      <c r="B559" s="1">
        <v>24</v>
      </c>
      <c r="C559" s="7">
        <v>7024.7249755859375</v>
      </c>
      <c r="D559" s="7">
        <v>27327.768904447556</v>
      </c>
      <c r="E559" s="7">
        <f t="shared" si="8"/>
        <v>34352.493880033493</v>
      </c>
      <c r="F559" s="7">
        <v>39.54315185546875</v>
      </c>
      <c r="G559" s="7">
        <v>15.689403533935547</v>
      </c>
      <c r="H559" s="7">
        <v>1.6802448034286499</v>
      </c>
      <c r="I559" s="7">
        <v>1.3072831630706787</v>
      </c>
      <c r="J559" s="7">
        <v>3.4679999351501465</v>
      </c>
      <c r="K559" s="7">
        <v>0.7651863694190979</v>
      </c>
      <c r="L559" s="7">
        <v>9.0772285461425781</v>
      </c>
    </row>
    <row r="560" spans="1:12" x14ac:dyDescent="0.3">
      <c r="A560" s="4"/>
      <c r="B560" s="1">
        <v>24</v>
      </c>
      <c r="C560" s="7">
        <v>7016.7984619140625</v>
      </c>
      <c r="D560" s="7">
        <v>24794.209784448147</v>
      </c>
      <c r="E560" s="7">
        <f t="shared" si="8"/>
        <v>31811.008246362209</v>
      </c>
      <c r="F560" s="7">
        <v>40.265613555908203</v>
      </c>
      <c r="G560" s="7">
        <v>16.997110366821289</v>
      </c>
      <c r="H560" s="7">
        <v>1.6249053478240967</v>
      </c>
      <c r="I560" s="7">
        <v>1.3409379720687866</v>
      </c>
      <c r="J560" s="7">
        <v>3.5986666679382324</v>
      </c>
      <c r="K560" s="7">
        <v>0.7580336332321167</v>
      </c>
      <c r="L560" s="7">
        <v>8.8346433639526367</v>
      </c>
    </row>
    <row r="561" spans="1:12" x14ac:dyDescent="0.3">
      <c r="A561" s="4"/>
      <c r="B561" s="1">
        <v>24</v>
      </c>
      <c r="C561" s="7">
        <v>7048.5849609375</v>
      </c>
      <c r="D561" s="7">
        <v>24392.800408601761</v>
      </c>
      <c r="E561" s="7">
        <f t="shared" si="8"/>
        <v>31441.385369539261</v>
      </c>
      <c r="F561" s="7">
        <v>40.699729919433594</v>
      </c>
      <c r="G561" s="7">
        <v>17.336387634277344</v>
      </c>
      <c r="H561" s="7">
        <v>1.6665005683898926</v>
      </c>
      <c r="I561" s="7">
        <v>1.3096494674682617</v>
      </c>
      <c r="J561" s="7">
        <v>3.7620000839233398</v>
      </c>
      <c r="K561" s="7">
        <v>0.73572653532028198</v>
      </c>
      <c r="L561" s="7">
        <v>7.7508301734924316</v>
      </c>
    </row>
    <row r="562" spans="1:12" x14ac:dyDescent="0.3">
      <c r="A562" s="4"/>
      <c r="B562" s="1">
        <v>24</v>
      </c>
      <c r="C562" s="7">
        <v>7021.095458984375</v>
      </c>
      <c r="D562" s="7">
        <v>24631.631725788116</v>
      </c>
      <c r="E562" s="7">
        <f t="shared" si="8"/>
        <v>31652.727184772491</v>
      </c>
      <c r="F562" s="7">
        <v>39.994861602783203</v>
      </c>
      <c r="G562" s="7">
        <v>6.4684329032897949</v>
      </c>
      <c r="H562" s="7">
        <v>1.6127508878707886</v>
      </c>
      <c r="I562" s="7">
        <v>1.3210066556930542</v>
      </c>
      <c r="J562" s="7">
        <v>3.3051998615264893</v>
      </c>
      <c r="K562" s="7">
        <v>0.73238945007324219</v>
      </c>
      <c r="L562" s="7">
        <v>10.668712615966797</v>
      </c>
    </row>
    <row r="563" spans="1:12" x14ac:dyDescent="0.3">
      <c r="A563" s="4"/>
      <c r="B563" s="1">
        <v>24</v>
      </c>
      <c r="C563" s="7">
        <v>7039.1298828125</v>
      </c>
      <c r="D563" s="7">
        <v>25178.84054877609</v>
      </c>
      <c r="E563" s="7">
        <f t="shared" si="8"/>
        <v>32217.97043158859</v>
      </c>
      <c r="F563" s="7">
        <v>39.828849792480469</v>
      </c>
      <c r="G563" s="7">
        <v>16.985483169555664</v>
      </c>
      <c r="H563" s="7">
        <v>1.629499077796936</v>
      </c>
      <c r="I563" s="7">
        <v>1.332411527633667</v>
      </c>
      <c r="J563" s="7">
        <v>3.68399977684021</v>
      </c>
      <c r="K563" s="7">
        <v>0.7670905590057373</v>
      </c>
      <c r="L563" s="7">
        <v>9.9217357635498047</v>
      </c>
    </row>
    <row r="564" spans="1:12" x14ac:dyDescent="0.3">
      <c r="A564" s="4"/>
      <c r="B564" s="1">
        <v>24</v>
      </c>
      <c r="C564" s="7">
        <v>7091.32421875</v>
      </c>
      <c r="D564" s="7">
        <v>24948.800464225002</v>
      </c>
      <c r="E564" s="7">
        <f t="shared" si="8"/>
        <v>32040.124682975002</v>
      </c>
      <c r="F564" s="7">
        <v>39.114532470703125</v>
      </c>
      <c r="G564" s="7">
        <v>17.240379333496094</v>
      </c>
      <c r="H564" s="7">
        <v>1.6245573759078979</v>
      </c>
      <c r="I564" s="7">
        <v>1.3449314832687378</v>
      </c>
      <c r="J564" s="7">
        <v>3.8299999237060547</v>
      </c>
      <c r="K564" s="7">
        <v>0.75868457555770874</v>
      </c>
      <c r="L564" s="7">
        <v>9.4502601623535156</v>
      </c>
    </row>
    <row r="565" spans="1:12" x14ac:dyDescent="0.3">
      <c r="A565" s="4"/>
      <c r="B565" s="1">
        <v>24</v>
      </c>
      <c r="C565" s="7">
        <v>7107.0611572265625</v>
      </c>
      <c r="D565" s="7">
        <v>25611.820582882501</v>
      </c>
      <c r="E565" s="7">
        <f t="shared" si="8"/>
        <v>32718.881740109064</v>
      </c>
      <c r="F565" s="7">
        <v>39.852836608886719</v>
      </c>
      <c r="G565" s="7">
        <v>17.403903961181641</v>
      </c>
      <c r="H565" s="7">
        <v>1.6404362916946411</v>
      </c>
      <c r="I565" s="7">
        <v>1.3501536846160889</v>
      </c>
      <c r="J565" s="7">
        <v>3.059999942779541</v>
      </c>
      <c r="K565" s="7">
        <v>0.77064615488052368</v>
      </c>
      <c r="L565" s="7">
        <v>10.450043678283691</v>
      </c>
    </row>
    <row r="566" spans="1:12" x14ac:dyDescent="0.3">
      <c r="A566" s="4"/>
      <c r="B566" s="1">
        <v>24</v>
      </c>
      <c r="C566" s="7">
        <v>7038.5030517578125</v>
      </c>
      <c r="D566" s="7">
        <v>25249.995985358488</v>
      </c>
      <c r="E566" s="7">
        <f t="shared" si="8"/>
        <v>32288.4990371163</v>
      </c>
      <c r="F566" s="7">
        <v>38.964771270751953</v>
      </c>
      <c r="G566" s="7">
        <v>16.752283096313477</v>
      </c>
      <c r="H566" s="7">
        <v>1.5830153226852417</v>
      </c>
      <c r="I566" s="7">
        <v>1.5281908512115479</v>
      </c>
      <c r="J566" s="7">
        <v>3.2039999961853027</v>
      </c>
      <c r="K566" s="7">
        <v>0.74134862422943115</v>
      </c>
      <c r="L566" s="7">
        <v>9.9346427917480469</v>
      </c>
    </row>
    <row r="567" spans="1:12" x14ac:dyDescent="0.3">
      <c r="A567" s="4"/>
      <c r="B567" s="1">
        <v>24</v>
      </c>
      <c r="C567" s="7">
        <v>7029.43017578125</v>
      </c>
      <c r="D567" s="7">
        <v>25401.381924711168</v>
      </c>
      <c r="E567" s="7">
        <f t="shared" si="8"/>
        <v>32430.812100492418</v>
      </c>
      <c r="F567" s="7">
        <v>39.594100952148438</v>
      </c>
      <c r="G567" s="7">
        <v>17.491613388061523</v>
      </c>
      <c r="H567" s="7">
        <v>1.5995839834213257</v>
      </c>
      <c r="I567" s="7">
        <v>1.5223770141601563</v>
      </c>
      <c r="J567" s="7">
        <v>3.787930965423584</v>
      </c>
      <c r="K567" s="7">
        <v>0.73509639501571655</v>
      </c>
      <c r="L567" s="7">
        <v>9.5953197479248047</v>
      </c>
    </row>
    <row r="568" spans="1:12" x14ac:dyDescent="0.3">
      <c r="A568" s="4"/>
      <c r="B568" s="1">
        <v>24</v>
      </c>
      <c r="C568" s="7">
        <v>7039.660888671875</v>
      </c>
      <c r="D568" s="7">
        <v>24818.586844444275</v>
      </c>
      <c r="E568" s="7">
        <f t="shared" si="8"/>
        <v>31858.24773311615</v>
      </c>
      <c r="F568" s="7">
        <v>39.642021179199219</v>
      </c>
      <c r="G568" s="7">
        <v>17.025117874145508</v>
      </c>
      <c r="H568" s="7">
        <v>1.6040694713592529</v>
      </c>
      <c r="I568" s="7">
        <v>1.540008544921875</v>
      </c>
      <c r="J568" s="7">
        <v>3.6519999504089355</v>
      </c>
      <c r="K568" s="7">
        <v>0.75510907173156738</v>
      </c>
      <c r="L568" s="7">
        <v>8.7369871139526367</v>
      </c>
    </row>
    <row r="569" spans="1:12" x14ac:dyDescent="0.3">
      <c r="A569" s="4"/>
      <c r="B569" s="1">
        <v>24</v>
      </c>
      <c r="C569" s="7">
        <v>7003.639404296875</v>
      </c>
      <c r="D569" s="7">
        <v>24581.072330117226</v>
      </c>
      <c r="E569" s="7">
        <f t="shared" si="8"/>
        <v>31584.711734414101</v>
      </c>
      <c r="F569" s="7">
        <v>40.283283233642578</v>
      </c>
      <c r="G569" s="7">
        <v>16.667989730834961</v>
      </c>
      <c r="H569" s="7">
        <v>1.5889033079147339</v>
      </c>
      <c r="I569" s="7">
        <v>1.5363703966140747</v>
      </c>
      <c r="J569" s="7">
        <v>2.9314765930175781</v>
      </c>
      <c r="K569" s="7">
        <v>0.76759642362594604</v>
      </c>
      <c r="L569" s="7">
        <v>11.58812141418457</v>
      </c>
    </row>
    <row r="570" spans="1:12" x14ac:dyDescent="0.3">
      <c r="A570" s="4"/>
      <c r="B570" s="1">
        <v>24</v>
      </c>
      <c r="C570" s="7">
        <v>6118.7135009765625</v>
      </c>
      <c r="D570" s="7">
        <v>26828.034390389919</v>
      </c>
      <c r="E570" s="7">
        <f t="shared" si="8"/>
        <v>32946.747891366482</v>
      </c>
      <c r="F570" s="7">
        <v>39.143455505371094</v>
      </c>
      <c r="G570" s="7">
        <v>16.395706176757813</v>
      </c>
      <c r="H570" s="7">
        <v>1.5573135614395142</v>
      </c>
      <c r="I570" s="7">
        <v>1.5292410850524902</v>
      </c>
      <c r="J570" s="7">
        <v>3.499000072479248</v>
      </c>
      <c r="K570" s="7">
        <v>0.76670646667480469</v>
      </c>
      <c r="L570" s="7">
        <v>9.1690940856933594</v>
      </c>
    </row>
    <row r="571" spans="1:12" x14ac:dyDescent="0.3">
      <c r="A571" s="4"/>
      <c r="B571" s="1">
        <v>24</v>
      </c>
      <c r="C571" s="7">
        <v>5221.0784912109375</v>
      </c>
      <c r="D571" s="7">
        <v>27881.313232421875</v>
      </c>
      <c r="E571" s="7">
        <f t="shared" si="8"/>
        <v>33102.391723632813</v>
      </c>
      <c r="F571" s="7">
        <v>33.426261901855469</v>
      </c>
      <c r="G571" s="7">
        <v>16.906023025512695</v>
      </c>
      <c r="H571" s="7">
        <v>1.382677435874939</v>
      </c>
      <c r="I571" s="7">
        <v>1.523891806602478</v>
      </c>
      <c r="J571" s="7">
        <v>3.213918924331665</v>
      </c>
      <c r="K571" s="7">
        <v>0.77539432048797607</v>
      </c>
      <c r="L571" s="7">
        <v>4.8429417610168457</v>
      </c>
    </row>
    <row r="572" spans="1:12" x14ac:dyDescent="0.3">
      <c r="A572" s="4"/>
      <c r="B572" s="1">
        <v>24</v>
      </c>
      <c r="C572" s="7">
        <v>5102.5206298828125</v>
      </c>
      <c r="D572" s="7">
        <v>26280.926147460938</v>
      </c>
      <c r="E572" s="7">
        <f t="shared" si="8"/>
        <v>31383.44677734375</v>
      </c>
      <c r="F572" s="7">
        <v>33.5523681640625</v>
      </c>
      <c r="G572" s="7">
        <v>16.748668670654297</v>
      </c>
      <c r="H572" s="7">
        <v>1.5841504335403442</v>
      </c>
      <c r="I572" s="7">
        <v>1.5243408679962158</v>
      </c>
      <c r="J572" s="7">
        <v>2.4849998950958252</v>
      </c>
      <c r="K572" s="7">
        <v>0.75656169652938843</v>
      </c>
      <c r="L572" s="7">
        <v>4.6905479431152344</v>
      </c>
    </row>
    <row r="573" spans="1:12" x14ac:dyDescent="0.3">
      <c r="A573" s="4"/>
      <c r="B573" s="1">
        <v>24</v>
      </c>
      <c r="C573" s="7">
        <v>5162.6256103515625</v>
      </c>
      <c r="D573" s="7">
        <v>22497.926116943359</v>
      </c>
      <c r="E573" s="7">
        <f t="shared" si="8"/>
        <v>27660.551727294922</v>
      </c>
      <c r="F573" s="7">
        <v>33.152996063232422</v>
      </c>
      <c r="G573" s="7">
        <v>16.815055847167969</v>
      </c>
      <c r="H573" s="7">
        <v>1.6223896741867065</v>
      </c>
      <c r="I573" s="7">
        <v>1.5716251134872437</v>
      </c>
      <c r="J573" s="7">
        <v>3.0531578063964844</v>
      </c>
      <c r="K573" s="7">
        <v>0.73558253049850464</v>
      </c>
      <c r="L573" s="7">
        <v>4.4534950256347656</v>
      </c>
    </row>
    <row r="574" spans="1:12" x14ac:dyDescent="0.3">
      <c r="A574" s="4"/>
      <c r="B574" s="1">
        <v>24</v>
      </c>
      <c r="C574" s="7">
        <v>5184.13720703125</v>
      </c>
      <c r="D574" s="7">
        <v>22163.095886230469</v>
      </c>
      <c r="E574" s="7">
        <f t="shared" si="8"/>
        <v>27347.233093261719</v>
      </c>
      <c r="F574" s="7">
        <v>34.163181304931641</v>
      </c>
      <c r="G574" s="7">
        <v>17.193210601806641</v>
      </c>
      <c r="H574" s="7">
        <v>1.5130680799484253</v>
      </c>
      <c r="I574" s="7">
        <v>1.5453184843063354</v>
      </c>
      <c r="J574" s="7">
        <v>3.1127998828887939</v>
      </c>
      <c r="K574" s="7">
        <v>0.77059847116470337</v>
      </c>
      <c r="L574" s="7">
        <v>4.8572263717651367</v>
      </c>
    </row>
    <row r="575" spans="1:12" x14ac:dyDescent="0.3">
      <c r="A575" s="4"/>
      <c r="B575" s="1">
        <v>24</v>
      </c>
      <c r="C575" s="7">
        <v>5189.3868408203125</v>
      </c>
      <c r="D575" s="7">
        <v>22790.585815429688</v>
      </c>
      <c r="E575" s="7">
        <f t="shared" si="8"/>
        <v>27979.97265625</v>
      </c>
      <c r="F575" s="7">
        <v>33.365104675292969</v>
      </c>
      <c r="G575" s="7">
        <v>16.706516265869141</v>
      </c>
      <c r="H575" s="7">
        <v>1.5941359996795654</v>
      </c>
      <c r="I575" s="7">
        <v>1.5270917415618896</v>
      </c>
      <c r="J575" s="7">
        <v>2.8826665878295898</v>
      </c>
      <c r="K575" s="7">
        <v>0.75803887844085693</v>
      </c>
      <c r="L575" s="7">
        <v>4.137791633605957</v>
      </c>
    </row>
    <row r="576" spans="1:12" x14ac:dyDescent="0.3">
      <c r="A576" s="4"/>
      <c r="B576" s="1">
        <v>24</v>
      </c>
      <c r="C576" s="7">
        <v>5197.61181640625</v>
      </c>
      <c r="D576" s="7">
        <v>22572.265075683594</v>
      </c>
      <c r="E576" s="7">
        <f t="shared" si="8"/>
        <v>27769.876892089844</v>
      </c>
      <c r="F576" s="7">
        <v>34.165897369384766</v>
      </c>
      <c r="G576" s="7">
        <v>18.190301895141602</v>
      </c>
      <c r="H576" s="7">
        <v>1.5931563377380371</v>
      </c>
      <c r="I576" s="7">
        <v>1.6101963520050049</v>
      </c>
      <c r="J576" s="7">
        <v>2.9900000095367432</v>
      </c>
      <c r="K576" s="7">
        <v>0.78095149993896484</v>
      </c>
      <c r="L576" s="7">
        <v>3.2838070392608643</v>
      </c>
    </row>
    <row r="577" spans="1:12" x14ac:dyDescent="0.3">
      <c r="A577" s="4"/>
      <c r="B577" s="1">
        <v>24</v>
      </c>
      <c r="C577" s="7">
        <v>5197.3656005859375</v>
      </c>
      <c r="D577" s="7">
        <v>22121.828125</v>
      </c>
      <c r="E577" s="7">
        <f t="shared" si="8"/>
        <v>27319.193725585938</v>
      </c>
      <c r="F577" s="7">
        <v>32.278007507324219</v>
      </c>
      <c r="G577" s="7">
        <v>16.974409103393555</v>
      </c>
      <c r="H577" s="7">
        <v>0.73408275842666626</v>
      </c>
      <c r="I577" s="7">
        <v>1.518254280090332</v>
      </c>
      <c r="J577" s="7">
        <v>2.7249999046325684</v>
      </c>
      <c r="K577" s="7">
        <v>0.76821887493133545</v>
      </c>
      <c r="L577" s="7">
        <v>4.9929862022399902</v>
      </c>
    </row>
    <row r="578" spans="1:12" x14ac:dyDescent="0.3">
      <c r="A578" s="4"/>
      <c r="B578" s="1">
        <v>25</v>
      </c>
      <c r="C578" s="7">
        <v>5198.7607421875</v>
      </c>
      <c r="D578" s="7">
        <v>23370.145263671875</v>
      </c>
      <c r="E578" s="7">
        <f t="shared" ref="E578:E641" si="9">C578+D578</f>
        <v>28568.906005859375</v>
      </c>
      <c r="F578" s="7">
        <v>32.740543365478516</v>
      </c>
      <c r="G578" s="7">
        <v>16.183290481567383</v>
      </c>
      <c r="H578" s="7">
        <v>1.4627403020858765</v>
      </c>
      <c r="I578" s="7">
        <v>1.5398405790328979</v>
      </c>
      <c r="J578" s="7">
        <v>2.9213330745697021</v>
      </c>
      <c r="K578" s="7">
        <v>0.74948656558990479</v>
      </c>
      <c r="L578" s="7">
        <v>5.5219368934631348</v>
      </c>
    </row>
    <row r="579" spans="1:12" x14ac:dyDescent="0.3">
      <c r="A579" s="4"/>
      <c r="B579" s="1">
        <v>25</v>
      </c>
      <c r="C579" s="7">
        <v>5213.28076171875</v>
      </c>
      <c r="D579" s="7">
        <v>23735.967315673828</v>
      </c>
      <c r="E579" s="7">
        <f t="shared" si="9"/>
        <v>28949.248077392578</v>
      </c>
      <c r="F579" s="7">
        <v>32.660179138183594</v>
      </c>
      <c r="G579" s="7">
        <v>17.5675048828125</v>
      </c>
      <c r="H579" s="7">
        <v>1.4910671710968018</v>
      </c>
      <c r="I579" s="7">
        <v>0.13103862106800079</v>
      </c>
      <c r="J579" s="7">
        <v>2.6924135684967041</v>
      </c>
      <c r="K579" s="7">
        <v>0.74105703830718994</v>
      </c>
      <c r="L579" s="7">
        <v>5.2545385360717773</v>
      </c>
    </row>
    <row r="580" spans="1:12" x14ac:dyDescent="0.3">
      <c r="A580" s="4"/>
      <c r="B580" s="1">
        <v>25</v>
      </c>
      <c r="C580" s="7">
        <v>5215.5992431640625</v>
      </c>
      <c r="D580" s="7">
        <v>22918.711181640625</v>
      </c>
      <c r="E580" s="7">
        <f t="shared" si="9"/>
        <v>28134.310424804688</v>
      </c>
      <c r="F580" s="7">
        <v>33.441669464111328</v>
      </c>
      <c r="G580" s="7">
        <v>16.845447540283203</v>
      </c>
      <c r="H580" s="7">
        <v>1.4614177942276001</v>
      </c>
      <c r="I580" s="7">
        <v>1.3600218296051025</v>
      </c>
      <c r="J580" s="7">
        <v>2.6989474296569824</v>
      </c>
      <c r="K580" s="7">
        <v>0.72659963369369507</v>
      </c>
      <c r="L580" s="7">
        <v>5.0877084732055664</v>
      </c>
    </row>
    <row r="581" spans="1:12" x14ac:dyDescent="0.3">
      <c r="A581" s="4"/>
      <c r="B581" s="1">
        <v>25</v>
      </c>
      <c r="C581" s="7">
        <v>5205.8104248046875</v>
      </c>
      <c r="D581" s="7">
        <v>21870.925323486328</v>
      </c>
      <c r="E581" s="7">
        <f t="shared" si="9"/>
        <v>27076.735748291016</v>
      </c>
      <c r="F581" s="7">
        <v>33.243484497070313</v>
      </c>
      <c r="G581" s="7">
        <v>16.815845489501953</v>
      </c>
      <c r="H581" s="7">
        <v>1.5421233177185059</v>
      </c>
      <c r="I581" s="7">
        <v>1.3743395805358887</v>
      </c>
      <c r="J581" s="7">
        <v>2.6599998474121094</v>
      </c>
      <c r="K581" s="7">
        <v>0.72921580076217651</v>
      </c>
      <c r="L581" s="7">
        <v>4.307060718536377</v>
      </c>
    </row>
    <row r="582" spans="1:12" x14ac:dyDescent="0.3">
      <c r="A582" s="4"/>
      <c r="B582" s="1">
        <v>25</v>
      </c>
      <c r="C582" s="7">
        <v>5201.72509765625</v>
      </c>
      <c r="D582" s="7">
        <v>25167.593383789063</v>
      </c>
      <c r="E582" s="7">
        <f t="shared" si="9"/>
        <v>30369.318481445313</v>
      </c>
      <c r="F582" s="7">
        <v>34.743976593017578</v>
      </c>
      <c r="G582" s="7">
        <v>17.955438613891602</v>
      </c>
      <c r="H582" s="7">
        <v>1.4510973691940308</v>
      </c>
      <c r="I582" s="7">
        <v>2.650564432144165</v>
      </c>
      <c r="J582" s="7">
        <v>2.9833333492279053</v>
      </c>
      <c r="K582" s="7">
        <v>0.75694733858108521</v>
      </c>
      <c r="L582" s="7">
        <v>3.5081038475036621</v>
      </c>
    </row>
    <row r="583" spans="1:12" x14ac:dyDescent="0.3">
      <c r="A583" s="4"/>
      <c r="B583" s="1">
        <v>25</v>
      </c>
      <c r="C583" s="7">
        <v>5211.9658203125</v>
      </c>
      <c r="D583" s="7">
        <v>26433.678283691406</v>
      </c>
      <c r="E583" s="7">
        <f t="shared" si="9"/>
        <v>31645.644104003906</v>
      </c>
      <c r="F583" s="7">
        <v>32.984401702880859</v>
      </c>
      <c r="G583" s="7">
        <v>17.110107421875</v>
      </c>
      <c r="H583" s="7">
        <v>1.4307858943939209</v>
      </c>
      <c r="I583" s="7">
        <v>0.80346518754959106</v>
      </c>
      <c r="J583" s="7">
        <v>2.5413331985473633</v>
      </c>
      <c r="K583" s="7">
        <v>0.75614744424819946</v>
      </c>
      <c r="L583" s="7">
        <v>4.2633829116821289</v>
      </c>
    </row>
    <row r="584" spans="1:12" x14ac:dyDescent="0.3">
      <c r="A584" s="4"/>
      <c r="B584" s="1">
        <v>25</v>
      </c>
      <c r="C584" s="7">
        <v>5211.835205078125</v>
      </c>
      <c r="D584" s="7">
        <v>25895.412780761719</v>
      </c>
      <c r="E584" s="7">
        <f t="shared" si="9"/>
        <v>31107.247985839844</v>
      </c>
      <c r="F584" s="7">
        <v>32.263515472412109</v>
      </c>
      <c r="G584" s="7">
        <v>14.935850143432617</v>
      </c>
      <c r="H584" s="7">
        <v>1.4064373970031738</v>
      </c>
      <c r="I584" s="7">
        <v>0.75787079334259033</v>
      </c>
      <c r="J584" s="7">
        <v>2.6915788650512695</v>
      </c>
      <c r="K584" s="7">
        <v>0.73646789789199829</v>
      </c>
      <c r="L584" s="7">
        <v>6.8066496849060059</v>
      </c>
    </row>
    <row r="585" spans="1:12" x14ac:dyDescent="0.3">
      <c r="A585" s="4"/>
      <c r="B585" s="1">
        <v>25</v>
      </c>
      <c r="C585" s="7">
        <v>5234.267822265625</v>
      </c>
      <c r="D585" s="7">
        <v>26138.331237792969</v>
      </c>
      <c r="E585" s="7">
        <f t="shared" si="9"/>
        <v>31372.599060058594</v>
      </c>
      <c r="F585" s="7">
        <v>33.328422546386719</v>
      </c>
      <c r="G585" s="7">
        <v>17.408599853515625</v>
      </c>
      <c r="H585" s="7">
        <v>1.4447236061096191</v>
      </c>
      <c r="I585" s="7">
        <v>1.3601418733596802</v>
      </c>
      <c r="J585" s="7">
        <v>2.6646664142608643</v>
      </c>
      <c r="K585" s="7">
        <v>0.73600220680236816</v>
      </c>
      <c r="L585" s="7">
        <v>3.8803794384002686</v>
      </c>
    </row>
    <row r="586" spans="1:12" x14ac:dyDescent="0.3">
      <c r="A586" s="4"/>
      <c r="B586" s="1">
        <v>25</v>
      </c>
      <c r="C586" s="7">
        <v>5176.20654296875</v>
      </c>
      <c r="D586" s="7">
        <v>25310.117065429688</v>
      </c>
      <c r="E586" s="7">
        <f t="shared" si="9"/>
        <v>30486.323608398438</v>
      </c>
      <c r="F586" s="7">
        <v>32.975582122802734</v>
      </c>
      <c r="G586" s="7">
        <v>15.516016960144043</v>
      </c>
      <c r="H586" s="7">
        <v>1.4918920993804932</v>
      </c>
      <c r="I586" s="7">
        <v>1.3626948595046997</v>
      </c>
      <c r="J586" s="7">
        <v>2.7720000743865967</v>
      </c>
      <c r="K586" s="7">
        <v>0.79539459943771362</v>
      </c>
      <c r="L586" s="7">
        <v>2.8676950931549072</v>
      </c>
    </row>
    <row r="587" spans="1:12" x14ac:dyDescent="0.3">
      <c r="A587" s="4"/>
      <c r="B587" s="1">
        <v>25</v>
      </c>
      <c r="C587" s="7">
        <v>5405.8692626953125</v>
      </c>
      <c r="D587" s="7">
        <v>25407.006423950195</v>
      </c>
      <c r="E587" s="7">
        <f t="shared" si="9"/>
        <v>30812.875686645508</v>
      </c>
      <c r="F587" s="7">
        <v>32.244014739990234</v>
      </c>
      <c r="G587" s="7">
        <v>15.459756851196289</v>
      </c>
      <c r="H587" s="7">
        <v>0.78473597764968872</v>
      </c>
      <c r="I587" s="7">
        <v>2.0639734268188477</v>
      </c>
      <c r="J587" s="7">
        <v>2.9290907382965088</v>
      </c>
      <c r="K587" s="7">
        <v>0.71208971738815308</v>
      </c>
      <c r="L587" s="7">
        <v>5.6480112075805664</v>
      </c>
    </row>
    <row r="588" spans="1:12" x14ac:dyDescent="0.3">
      <c r="A588" s="4"/>
      <c r="B588" s="1">
        <v>25</v>
      </c>
      <c r="C588" s="7">
        <v>5328.99951171875</v>
      </c>
      <c r="D588" s="7">
        <v>25943.862884521484</v>
      </c>
      <c r="E588" s="7">
        <f t="shared" si="9"/>
        <v>31272.862396240234</v>
      </c>
      <c r="F588" s="7">
        <v>34.511077880859375</v>
      </c>
      <c r="G588" s="7">
        <v>15.698287010192871</v>
      </c>
      <c r="H588" s="7">
        <v>1.4212944507598877</v>
      </c>
      <c r="I588" s="7">
        <v>2.0732185840606689</v>
      </c>
      <c r="J588" s="7">
        <v>3.3031578063964844</v>
      </c>
      <c r="K588" s="7">
        <v>0.75989228487014771</v>
      </c>
      <c r="L588" s="7">
        <v>6.4011831283569336</v>
      </c>
    </row>
    <row r="589" spans="1:12" x14ac:dyDescent="0.3">
      <c r="A589" s="4"/>
      <c r="B589" s="1">
        <v>25</v>
      </c>
      <c r="C589" s="7">
        <v>4674.8958740234375</v>
      </c>
      <c r="D589" s="7">
        <v>21435.348815917969</v>
      </c>
      <c r="E589" s="7">
        <f t="shared" si="9"/>
        <v>26110.244689941406</v>
      </c>
      <c r="F589" s="7">
        <v>30.785470962524414</v>
      </c>
      <c r="G589" s="7">
        <v>16.25349235534668</v>
      </c>
      <c r="H589" s="7">
        <v>0.59612023830413818</v>
      </c>
      <c r="I589" s="7">
        <v>1.699074387550354</v>
      </c>
      <c r="J589" s="7">
        <v>2.7962498664855957</v>
      </c>
      <c r="K589" s="7">
        <v>0.78334552049636841</v>
      </c>
      <c r="L589" s="7">
        <v>4.2188339233398438</v>
      </c>
    </row>
    <row r="590" spans="1:12" x14ac:dyDescent="0.3">
      <c r="A590" s="4"/>
      <c r="B590" s="1">
        <v>25</v>
      </c>
      <c r="C590" s="7">
        <v>4677.7366943359375</v>
      </c>
      <c r="D590" s="7">
        <v>21158.039916992188</v>
      </c>
      <c r="E590" s="7">
        <f t="shared" si="9"/>
        <v>25835.776611328125</v>
      </c>
      <c r="F590" s="7">
        <v>30.489656448364258</v>
      </c>
      <c r="G590" s="7">
        <v>15.544757843017578</v>
      </c>
      <c r="H590" s="7">
        <v>1.4998265504837036</v>
      </c>
      <c r="I590" s="7">
        <v>1.3793401718139648</v>
      </c>
      <c r="J590" s="7">
        <v>2.7799999713897705</v>
      </c>
      <c r="K590" s="7">
        <v>0.77968478202819824</v>
      </c>
      <c r="L590" s="7">
        <v>4.3186631202697754</v>
      </c>
    </row>
    <row r="591" spans="1:12" x14ac:dyDescent="0.3">
      <c r="A591" s="4"/>
      <c r="B591" s="1">
        <v>25</v>
      </c>
      <c r="C591" s="7">
        <v>4986.4149169921875</v>
      </c>
      <c r="D591" s="7">
        <v>20083.289642333984</v>
      </c>
      <c r="E591" s="7">
        <f t="shared" si="9"/>
        <v>25069.704559326172</v>
      </c>
      <c r="F591" s="7">
        <v>31.05908203125</v>
      </c>
      <c r="G591" s="7">
        <v>16.023593902587891</v>
      </c>
      <c r="H591" s="7">
        <v>1.6602622270584106</v>
      </c>
      <c r="I591" s="7">
        <v>1.3741664886474609</v>
      </c>
      <c r="J591" s="7">
        <v>2.690000057220459</v>
      </c>
      <c r="K591" s="7">
        <v>0.76726382970809937</v>
      </c>
      <c r="L591" s="7">
        <v>4.5495615005493164</v>
      </c>
    </row>
    <row r="592" spans="1:12" x14ac:dyDescent="0.3">
      <c r="A592" s="4"/>
      <c r="B592" s="1">
        <v>25</v>
      </c>
      <c r="C592" s="7">
        <v>5117.1197509765625</v>
      </c>
      <c r="D592" s="7">
        <v>20618.061264038086</v>
      </c>
      <c r="E592" s="7">
        <f t="shared" si="9"/>
        <v>25735.181015014648</v>
      </c>
      <c r="F592" s="7">
        <v>32.707130432128906</v>
      </c>
      <c r="G592" s="7">
        <v>18.423892974853516</v>
      </c>
      <c r="H592" s="7">
        <v>1.5069959163665771</v>
      </c>
      <c r="I592" s="7">
        <v>1.3093817234039307</v>
      </c>
      <c r="J592" s="7">
        <v>2.3899998664855957</v>
      </c>
      <c r="K592" s="7">
        <v>0.7918817400932312</v>
      </c>
      <c r="L592" s="7">
        <v>4.361790657043457</v>
      </c>
    </row>
    <row r="593" spans="1:12" x14ac:dyDescent="0.3">
      <c r="A593" s="4"/>
      <c r="B593" s="1">
        <v>25</v>
      </c>
      <c r="C593" s="7">
        <v>5086.8282470703125</v>
      </c>
      <c r="D593" s="7">
        <v>24046.749740600586</v>
      </c>
      <c r="E593" s="7">
        <f t="shared" si="9"/>
        <v>29133.577987670898</v>
      </c>
      <c r="F593" s="7">
        <v>32.854412078857422</v>
      </c>
      <c r="G593" s="7">
        <v>17.953094482421875</v>
      </c>
      <c r="H593" s="7">
        <v>1.565721869468689</v>
      </c>
      <c r="I593" s="7">
        <v>1.3765084743499756</v>
      </c>
      <c r="J593" s="7">
        <v>2.6183333396911621</v>
      </c>
      <c r="K593" s="7">
        <v>0.82401776313781738</v>
      </c>
      <c r="L593" s="7">
        <v>4.8703465461730957</v>
      </c>
    </row>
    <row r="594" spans="1:12" x14ac:dyDescent="0.3">
      <c r="A594" s="4"/>
      <c r="B594" s="1">
        <v>25</v>
      </c>
      <c r="C594" s="7">
        <v>5154.89306640625</v>
      </c>
      <c r="D594" s="7">
        <v>25368.190704345703</v>
      </c>
      <c r="E594" s="7">
        <f t="shared" si="9"/>
        <v>30523.083770751953</v>
      </c>
      <c r="F594" s="7">
        <v>32.350334167480469</v>
      </c>
      <c r="G594" s="7">
        <v>16.966756820678711</v>
      </c>
      <c r="H594" s="7">
        <v>1.6298204660415649</v>
      </c>
      <c r="I594" s="7">
        <v>1.3882550001144409</v>
      </c>
      <c r="J594" s="7">
        <v>2.8974997997283936</v>
      </c>
      <c r="K594" s="7">
        <v>0.82494330406188965</v>
      </c>
      <c r="L594" s="7">
        <v>4.8325405120849609</v>
      </c>
    </row>
    <row r="595" spans="1:12" x14ac:dyDescent="0.3">
      <c r="A595" s="4"/>
      <c r="B595" s="1">
        <v>25</v>
      </c>
      <c r="C595" s="7">
        <v>5196.267822265625</v>
      </c>
      <c r="D595" s="7">
        <v>24411.980773925781</v>
      </c>
      <c r="E595" s="7">
        <f t="shared" si="9"/>
        <v>29608.248596191406</v>
      </c>
      <c r="F595" s="7">
        <v>34.221115112304688</v>
      </c>
      <c r="G595" s="7">
        <v>17.873411178588867</v>
      </c>
      <c r="H595" s="7">
        <v>1.5885858535766602</v>
      </c>
      <c r="I595" s="7">
        <v>1.3732237815856934</v>
      </c>
      <c r="J595" s="7">
        <v>2.872499942779541</v>
      </c>
      <c r="K595" s="7">
        <v>0.82388657331466675</v>
      </c>
      <c r="L595" s="7">
        <v>5.3374066352844238</v>
      </c>
    </row>
    <row r="596" spans="1:12" x14ac:dyDescent="0.3">
      <c r="A596" s="4"/>
      <c r="B596" s="1">
        <v>25</v>
      </c>
      <c r="C596" s="7">
        <v>5209.4427490234375</v>
      </c>
      <c r="D596" s="7">
        <v>20105.273162841797</v>
      </c>
      <c r="E596" s="7">
        <f t="shared" si="9"/>
        <v>25314.715911865234</v>
      </c>
      <c r="F596" s="7">
        <v>33.289669036865234</v>
      </c>
      <c r="G596" s="7">
        <v>17.794486999511719</v>
      </c>
      <c r="H596" s="7">
        <v>1.6173574924468994</v>
      </c>
      <c r="I596" s="7">
        <v>1.3649096488952637</v>
      </c>
      <c r="J596" s="7">
        <v>2.75</v>
      </c>
      <c r="K596" s="7">
        <v>0.82282978296279907</v>
      </c>
      <c r="L596" s="7">
        <v>4.3014707565307617</v>
      </c>
    </row>
    <row r="597" spans="1:12" x14ac:dyDescent="0.3">
      <c r="A597" s="4"/>
      <c r="B597" s="1">
        <v>25</v>
      </c>
      <c r="C597" s="7">
        <v>5202.6510009765625</v>
      </c>
      <c r="D597" s="7">
        <v>19667.045440673828</v>
      </c>
      <c r="E597" s="7">
        <f t="shared" si="9"/>
        <v>24869.696441650391</v>
      </c>
      <c r="F597" s="7">
        <v>33.337963104248047</v>
      </c>
      <c r="G597" s="7">
        <v>17.228897094726563</v>
      </c>
      <c r="H597" s="7">
        <v>1.5946464538574219</v>
      </c>
      <c r="I597" s="7">
        <v>1.3929030895233154</v>
      </c>
      <c r="J597" s="7">
        <v>2.922727108001709</v>
      </c>
      <c r="K597" s="7">
        <v>0.82177305221557617</v>
      </c>
      <c r="L597" s="7">
        <v>5.5721578598022461</v>
      </c>
    </row>
    <row r="598" spans="1:12" x14ac:dyDescent="0.3">
      <c r="A598" s="4"/>
      <c r="B598" s="1">
        <v>25</v>
      </c>
      <c r="C598" s="7">
        <v>5199.6051025390625</v>
      </c>
      <c r="D598" s="7">
        <v>19552.61962890625</v>
      </c>
      <c r="E598" s="7">
        <f t="shared" si="9"/>
        <v>24752.224731445313</v>
      </c>
      <c r="F598" s="7">
        <v>33.120044708251953</v>
      </c>
      <c r="G598" s="7">
        <v>17.493846893310547</v>
      </c>
      <c r="H598" s="7">
        <v>1.6045560836791992</v>
      </c>
      <c r="I598" s="7">
        <v>1.3785181045532227</v>
      </c>
      <c r="J598" s="7">
        <v>2.8299999237060547</v>
      </c>
      <c r="K598" s="7">
        <v>0.8207162618637085</v>
      </c>
      <c r="L598" s="7">
        <v>4.3838095664978027</v>
      </c>
    </row>
    <row r="599" spans="1:12" x14ac:dyDescent="0.3">
      <c r="A599" s="4"/>
      <c r="B599" s="1">
        <v>25</v>
      </c>
      <c r="C599" s="7">
        <v>5328.6416015625</v>
      </c>
      <c r="D599" s="7">
        <v>19277.845397949219</v>
      </c>
      <c r="E599" s="7">
        <f t="shared" si="9"/>
        <v>24606.486999511719</v>
      </c>
      <c r="F599" s="7">
        <v>33.164657592773438</v>
      </c>
      <c r="G599" s="7">
        <v>17.295801162719727</v>
      </c>
      <c r="H599" s="7">
        <v>1.6427780389785767</v>
      </c>
      <c r="I599" s="7">
        <v>1.3750430345535278</v>
      </c>
      <c r="J599" s="7">
        <v>2.7709090709686279</v>
      </c>
      <c r="K599" s="7">
        <v>0.82158011198043823</v>
      </c>
      <c r="L599" s="7">
        <v>4.0398311614990234</v>
      </c>
    </row>
    <row r="600" spans="1:12" x14ac:dyDescent="0.3">
      <c r="A600" s="4"/>
      <c r="B600" s="1">
        <v>25</v>
      </c>
      <c r="C600" s="7">
        <v>5529.7764892578125</v>
      </c>
      <c r="D600" s="7">
        <v>20020.292899006046</v>
      </c>
      <c r="E600" s="7">
        <f t="shared" si="9"/>
        <v>25550.069388263859</v>
      </c>
      <c r="F600" s="7">
        <v>35.471630096435547</v>
      </c>
      <c r="G600" s="7">
        <v>19.808937072753906</v>
      </c>
      <c r="H600" s="7">
        <v>1.5870665311813354</v>
      </c>
      <c r="I600" s="7">
        <v>1.3534716367721558</v>
      </c>
      <c r="J600" s="7">
        <v>3.0185713768005371</v>
      </c>
      <c r="K600" s="7">
        <v>0.83369320631027222</v>
      </c>
      <c r="L600" s="7">
        <v>4.3202533721923828</v>
      </c>
    </row>
    <row r="601" spans="1:12" x14ac:dyDescent="0.3">
      <c r="A601" s="4"/>
      <c r="B601" s="1">
        <v>25</v>
      </c>
      <c r="C601" s="7">
        <v>5541.4317626953125</v>
      </c>
      <c r="D601" s="7">
        <v>24056.603080749512</v>
      </c>
      <c r="E601" s="7">
        <f t="shared" si="9"/>
        <v>29598.034843444824</v>
      </c>
      <c r="F601" s="7">
        <v>35.632068634033203</v>
      </c>
      <c r="G601" s="7">
        <v>19.258472442626953</v>
      </c>
      <c r="H601" s="7">
        <v>1.4812499284744263</v>
      </c>
      <c r="I601" s="7">
        <v>1.3459265232086182</v>
      </c>
      <c r="J601" s="7">
        <v>3.3193333148956299</v>
      </c>
      <c r="K601" s="7">
        <v>0.84054434299468994</v>
      </c>
      <c r="L601" s="7">
        <v>4.4356236457824707</v>
      </c>
    </row>
    <row r="602" spans="1:12" x14ac:dyDescent="0.3">
      <c r="A602" s="4"/>
      <c r="B602" s="1">
        <v>26</v>
      </c>
      <c r="C602" s="7">
        <v>6091.2076416015625</v>
      </c>
      <c r="D602" s="7">
        <v>28115.291721343994</v>
      </c>
      <c r="E602" s="7">
        <f t="shared" si="9"/>
        <v>34206.499362945557</v>
      </c>
      <c r="F602" s="7">
        <v>34.948036193847656</v>
      </c>
      <c r="G602" s="7">
        <v>17.530666351318359</v>
      </c>
      <c r="H602" s="7">
        <v>1.6216155290603638</v>
      </c>
      <c r="I602" s="7">
        <v>1.3934867382049561</v>
      </c>
      <c r="J602" s="7">
        <v>2.7139999866485596</v>
      </c>
      <c r="K602" s="7">
        <v>0.82973182201385498</v>
      </c>
      <c r="L602" s="7">
        <v>5.3552093505859375</v>
      </c>
    </row>
    <row r="603" spans="1:12" x14ac:dyDescent="0.3">
      <c r="A603" s="4"/>
      <c r="B603" s="1">
        <v>26</v>
      </c>
      <c r="C603" s="7">
        <v>6212.368896484375</v>
      </c>
      <c r="D603" s="7">
        <v>29386.315252125263</v>
      </c>
      <c r="E603" s="7">
        <f t="shared" si="9"/>
        <v>35598.684148609638</v>
      </c>
      <c r="F603" s="7">
        <v>37.550380706787109</v>
      </c>
      <c r="G603" s="7">
        <v>18.360523223876953</v>
      </c>
      <c r="H603" s="7">
        <v>1.5882954597473145</v>
      </c>
      <c r="I603" s="7">
        <v>1.3540921211242676</v>
      </c>
      <c r="J603" s="7">
        <v>2.9579999446868896</v>
      </c>
      <c r="K603" s="7">
        <v>0.81891930103302002</v>
      </c>
      <c r="L603" s="7">
        <v>6.5941257476806641</v>
      </c>
    </row>
    <row r="604" spans="1:12" x14ac:dyDescent="0.3">
      <c r="A604" s="4"/>
      <c r="B604" s="1">
        <v>26</v>
      </c>
      <c r="C604" s="7">
        <v>6217.9150390625</v>
      </c>
      <c r="D604" s="7">
        <v>28306.066314697266</v>
      </c>
      <c r="E604" s="7">
        <f t="shared" si="9"/>
        <v>34523.981353759766</v>
      </c>
      <c r="F604" s="7">
        <v>36.84527587890625</v>
      </c>
      <c r="G604" s="7">
        <v>17.422483444213867</v>
      </c>
      <c r="H604" s="7">
        <v>1.6112852096557617</v>
      </c>
      <c r="I604" s="7">
        <v>1.3608832359313965</v>
      </c>
      <c r="J604" s="7">
        <v>3.255000114440918</v>
      </c>
      <c r="K604" s="7">
        <v>0.79174184799194336</v>
      </c>
      <c r="L604" s="7">
        <v>6.6779084205627441</v>
      </c>
    </row>
    <row r="605" spans="1:12" x14ac:dyDescent="0.3">
      <c r="A605" s="4"/>
      <c r="B605" s="1">
        <v>26</v>
      </c>
      <c r="C605" s="7">
        <v>6245.7908935546875</v>
      </c>
      <c r="D605" s="7">
        <v>28251.866104125977</v>
      </c>
      <c r="E605" s="7">
        <f t="shared" si="9"/>
        <v>34497.656997680664</v>
      </c>
      <c r="F605" s="7">
        <v>36.150424957275391</v>
      </c>
      <c r="G605" s="7">
        <v>15.597450256347656</v>
      </c>
      <c r="H605" s="7">
        <v>1.6236047744750977</v>
      </c>
      <c r="I605" s="7">
        <v>1.3679977655410767</v>
      </c>
      <c r="J605" s="7">
        <v>3.2039999961853027</v>
      </c>
      <c r="K605" s="7">
        <v>0.82525652647018433</v>
      </c>
      <c r="L605" s="7">
        <v>8.1315317153930664</v>
      </c>
    </row>
    <row r="606" spans="1:12" x14ac:dyDescent="0.3">
      <c r="A606" s="4"/>
      <c r="B606" s="1">
        <v>26</v>
      </c>
      <c r="C606" s="7">
        <v>6229.156494140625</v>
      </c>
      <c r="D606" s="7">
        <v>25704.402465820313</v>
      </c>
      <c r="E606" s="7">
        <f t="shared" si="9"/>
        <v>31933.558959960938</v>
      </c>
      <c r="F606" s="7">
        <v>36.5283203125</v>
      </c>
      <c r="G606" s="7">
        <v>17.259862899780273</v>
      </c>
      <c r="H606" s="7">
        <v>1.5881533622741699</v>
      </c>
      <c r="I606" s="7">
        <v>1.3523416519165039</v>
      </c>
      <c r="J606" s="7">
        <v>3.4066665172576904</v>
      </c>
      <c r="K606" s="7">
        <v>0.81813532114028931</v>
      </c>
      <c r="L606" s="7">
        <v>7.9550657272338867</v>
      </c>
    </row>
    <row r="607" spans="1:12" x14ac:dyDescent="0.3">
      <c r="A607" s="4"/>
      <c r="B607" s="1">
        <v>26</v>
      </c>
      <c r="C607" s="7">
        <v>6216.016845703125</v>
      </c>
      <c r="D607" s="7">
        <v>28159.468109130859</v>
      </c>
      <c r="E607" s="7">
        <f t="shared" si="9"/>
        <v>34375.484954833984</v>
      </c>
      <c r="F607" s="7">
        <v>37.534145355224609</v>
      </c>
      <c r="G607" s="7">
        <v>19.347026824951172</v>
      </c>
      <c r="H607" s="7">
        <v>1.6112252473831177</v>
      </c>
      <c r="I607" s="7">
        <v>1.3672468662261963</v>
      </c>
      <c r="J607" s="7">
        <v>3.4293334484100342</v>
      </c>
      <c r="K607" s="7">
        <v>0.81101411581039429</v>
      </c>
      <c r="L607" s="7">
        <v>6.875213623046875</v>
      </c>
    </row>
    <row r="608" spans="1:12" x14ac:dyDescent="0.3">
      <c r="A608" s="4"/>
      <c r="B608" s="1">
        <v>26</v>
      </c>
      <c r="C608" s="7">
        <v>6216.83056640625</v>
      </c>
      <c r="D608" s="7">
        <v>29304.351760864258</v>
      </c>
      <c r="E608" s="7">
        <f t="shared" si="9"/>
        <v>35521.182327270508</v>
      </c>
      <c r="F608" s="7">
        <v>36.611972808837891</v>
      </c>
      <c r="G608" s="7">
        <v>17.707450866699219</v>
      </c>
      <c r="H608" s="7">
        <v>1.6371244192123413</v>
      </c>
      <c r="I608" s="7">
        <v>1.3636921644210815</v>
      </c>
      <c r="J608" s="7">
        <v>3.2799999713897705</v>
      </c>
      <c r="K608" s="7">
        <v>0.80389291048049927</v>
      </c>
      <c r="L608" s="7">
        <v>7.2643284797668457</v>
      </c>
    </row>
    <row r="609" spans="1:12" x14ac:dyDescent="0.3">
      <c r="A609" s="4"/>
      <c r="B609" s="1">
        <v>26</v>
      </c>
      <c r="C609" s="7">
        <v>6239.3165283203125</v>
      </c>
      <c r="D609" s="7">
        <v>20705.179382324219</v>
      </c>
      <c r="E609" s="7">
        <f t="shared" si="9"/>
        <v>26944.495910644531</v>
      </c>
      <c r="F609" s="7">
        <v>37.406234741210938</v>
      </c>
      <c r="G609" s="7">
        <v>17.801502227783203</v>
      </c>
      <c r="H609" s="7">
        <v>1.6103509664535522</v>
      </c>
      <c r="I609" s="7">
        <v>1.3767788410186768</v>
      </c>
      <c r="J609" s="7">
        <v>3.1333332061767578</v>
      </c>
      <c r="K609" s="7">
        <v>0.79677176475524902</v>
      </c>
      <c r="L609" s="7">
        <v>7.8753523826599121</v>
      </c>
    </row>
    <row r="610" spans="1:12" x14ac:dyDescent="0.3">
      <c r="A610" s="4"/>
      <c r="B610" s="1">
        <v>26</v>
      </c>
      <c r="C610" s="7">
        <v>6214.0078125</v>
      </c>
      <c r="D610" s="7">
        <v>19710.18098449707</v>
      </c>
      <c r="E610" s="7">
        <f t="shared" si="9"/>
        <v>25924.18879699707</v>
      </c>
      <c r="F610" s="7">
        <v>36.829910278320313</v>
      </c>
      <c r="G610" s="7">
        <v>17.5074462890625</v>
      </c>
      <c r="H610" s="7">
        <v>1.5883641242980957</v>
      </c>
      <c r="I610" s="7">
        <v>1.3897914886474609</v>
      </c>
      <c r="J610" s="7">
        <v>2.7765517234802246</v>
      </c>
      <c r="K610" s="7">
        <v>0.789650559425354</v>
      </c>
      <c r="L610" s="7">
        <v>7.0666460990905762</v>
      </c>
    </row>
    <row r="611" spans="1:12" x14ac:dyDescent="0.3">
      <c r="A611" s="4"/>
      <c r="B611" s="1">
        <v>26</v>
      </c>
      <c r="C611" s="7">
        <v>6470.1827392578125</v>
      </c>
      <c r="D611" s="7">
        <v>20744.076107233763</v>
      </c>
      <c r="E611" s="7">
        <f t="shared" si="9"/>
        <v>27214.258846491575</v>
      </c>
      <c r="F611" s="7">
        <v>36.798938751220703</v>
      </c>
      <c r="G611" s="7">
        <v>17.478487014770508</v>
      </c>
      <c r="H611" s="7">
        <v>1.6221048831939697</v>
      </c>
      <c r="I611" s="7">
        <v>1.3599245548248291</v>
      </c>
      <c r="J611" s="7">
        <v>2.557999849319458</v>
      </c>
      <c r="K611" s="7">
        <v>0.78252935409545898</v>
      </c>
      <c r="L611" s="7">
        <v>6.6718072891235352</v>
      </c>
    </row>
    <row r="612" spans="1:12" x14ac:dyDescent="0.3">
      <c r="A612" s="4"/>
      <c r="B612" s="1">
        <v>26</v>
      </c>
      <c r="C612" s="7">
        <v>6754.332763671875</v>
      </c>
      <c r="D612" s="7">
        <v>19638.93501496315</v>
      </c>
      <c r="E612" s="7">
        <f t="shared" si="9"/>
        <v>26393.267778635025</v>
      </c>
      <c r="F612" s="7">
        <v>38.559696197509766</v>
      </c>
      <c r="G612" s="7">
        <v>17.725307464599609</v>
      </c>
      <c r="H612" s="7">
        <v>1.6400513648986816</v>
      </c>
      <c r="I612" s="7">
        <v>1.3557014465332031</v>
      </c>
      <c r="J612" s="7">
        <v>3.2387499809265137</v>
      </c>
      <c r="K612" s="7">
        <v>0.76380503177642822</v>
      </c>
      <c r="L612" s="7">
        <v>8.3097095489501953</v>
      </c>
    </row>
    <row r="613" spans="1:12" x14ac:dyDescent="0.3">
      <c r="A613" s="4"/>
      <c r="B613" s="1">
        <v>26</v>
      </c>
      <c r="C613" s="7">
        <v>6711.9405517578125</v>
      </c>
      <c r="D613" s="7">
        <v>24586.790920257568</v>
      </c>
      <c r="E613" s="7">
        <f t="shared" si="9"/>
        <v>31298.731472015381</v>
      </c>
      <c r="F613" s="7">
        <v>40.725505828857422</v>
      </c>
      <c r="G613" s="7">
        <v>17.304689407348633</v>
      </c>
      <c r="H613" s="7">
        <v>1.6213600635528564</v>
      </c>
      <c r="I613" s="7">
        <v>3.4339773654937744</v>
      </c>
      <c r="J613" s="7">
        <v>3.5559999942779541</v>
      </c>
      <c r="K613" s="7">
        <v>0.73989951610565186</v>
      </c>
      <c r="L613" s="7">
        <v>5.320075511932373</v>
      </c>
    </row>
    <row r="614" spans="1:12" x14ac:dyDescent="0.3">
      <c r="A614" s="4"/>
      <c r="B614" s="1">
        <v>26</v>
      </c>
      <c r="C614" s="7">
        <v>6728.0289306640625</v>
      </c>
      <c r="D614" s="7">
        <v>25688.723697662354</v>
      </c>
      <c r="E614" s="7">
        <f t="shared" si="9"/>
        <v>32416.752628326416</v>
      </c>
      <c r="F614" s="7">
        <v>36.96295166015625</v>
      </c>
      <c r="G614" s="7">
        <v>15.378139495849609</v>
      </c>
      <c r="H614" s="7">
        <v>1.4615923166275024</v>
      </c>
      <c r="I614" s="7">
        <v>0.22015607357025146</v>
      </c>
      <c r="J614" s="7">
        <v>3.4853334426879883</v>
      </c>
      <c r="K614" s="7">
        <v>0.71750324964523315</v>
      </c>
      <c r="L614" s="7">
        <v>12.10223388671875</v>
      </c>
    </row>
    <row r="615" spans="1:12" x14ac:dyDescent="0.3">
      <c r="A615" s="4"/>
      <c r="B615" s="1">
        <v>26</v>
      </c>
      <c r="C615" s="7">
        <v>6774.1937255859375</v>
      </c>
      <c r="D615" s="7">
        <v>25233.339443197241</v>
      </c>
      <c r="E615" s="7">
        <f t="shared" si="9"/>
        <v>32007.533168783179</v>
      </c>
      <c r="F615" s="7">
        <v>36.975212097167969</v>
      </c>
      <c r="G615" s="7">
        <v>15.077191352844238</v>
      </c>
      <c r="H615" s="7">
        <v>1.62382972240448</v>
      </c>
      <c r="I615" s="7">
        <v>0.25109350681304932</v>
      </c>
      <c r="J615" s="7">
        <v>2.9600000381469727</v>
      </c>
      <c r="K615" s="7">
        <v>0.76654946804046631</v>
      </c>
      <c r="L615" s="7">
        <v>9.9520378112792969</v>
      </c>
    </row>
    <row r="616" spans="1:12" x14ac:dyDescent="0.3">
      <c r="A616" s="4"/>
      <c r="B616" s="1">
        <v>26</v>
      </c>
      <c r="C616" s="7">
        <v>7008.2977294921875</v>
      </c>
      <c r="D616" s="7">
        <v>25127.378617296927</v>
      </c>
      <c r="E616" s="7">
        <f t="shared" si="9"/>
        <v>32135.676346789114</v>
      </c>
      <c r="F616" s="7">
        <v>37.871196746826172</v>
      </c>
      <c r="G616" s="7">
        <v>15.126348495483398</v>
      </c>
      <c r="H616" s="7">
        <v>1.585334300994873</v>
      </c>
      <c r="I616" s="7">
        <v>0.2723919153213501</v>
      </c>
      <c r="J616" s="7">
        <v>3.8991427421569824</v>
      </c>
      <c r="K616" s="7">
        <v>0.79725915193557739</v>
      </c>
      <c r="L616" s="7">
        <v>10.078427314758301</v>
      </c>
    </row>
    <row r="617" spans="1:12" x14ac:dyDescent="0.3">
      <c r="A617" s="4"/>
      <c r="B617" s="1">
        <v>26</v>
      </c>
      <c r="C617" s="7">
        <v>7162.07666015625</v>
      </c>
      <c r="D617" s="7">
        <v>25290.903272628784</v>
      </c>
      <c r="E617" s="7">
        <f t="shared" si="9"/>
        <v>32452.979932785034</v>
      </c>
      <c r="F617" s="7">
        <v>38.540435791015625</v>
      </c>
      <c r="G617" s="7">
        <v>14.921232223510742</v>
      </c>
      <c r="H617" s="7">
        <v>1.5973501205444336</v>
      </c>
      <c r="I617" s="7">
        <v>0.2706068754196167</v>
      </c>
      <c r="J617" s="7">
        <v>3.7246665954589844</v>
      </c>
      <c r="K617" s="7">
        <v>0.77000802755355835</v>
      </c>
      <c r="L617" s="7">
        <v>11.576413154602051</v>
      </c>
    </row>
    <row r="618" spans="1:12" x14ac:dyDescent="0.3">
      <c r="A618" s="4"/>
      <c r="B618" s="1">
        <v>26</v>
      </c>
      <c r="C618" s="7">
        <v>7237.8038330078125</v>
      </c>
      <c r="D618" s="7">
        <v>24067.5260887146</v>
      </c>
      <c r="E618" s="7">
        <f t="shared" si="9"/>
        <v>31305.329921722412</v>
      </c>
      <c r="F618" s="7">
        <v>38.176113128662109</v>
      </c>
      <c r="G618" s="7">
        <v>14.671669960021973</v>
      </c>
      <c r="H618" s="7">
        <v>1.656044602394104</v>
      </c>
      <c r="I618" s="7">
        <v>0.26128524541854858</v>
      </c>
      <c r="J618" s="7">
        <v>3.60103440284729</v>
      </c>
      <c r="K618" s="7">
        <v>0.73000085353851318</v>
      </c>
      <c r="L618" s="7">
        <v>11.041130065917969</v>
      </c>
    </row>
    <row r="619" spans="1:12" x14ac:dyDescent="0.3">
      <c r="A619" s="4"/>
      <c r="B619" s="1">
        <v>26</v>
      </c>
      <c r="C619" s="7">
        <v>7431.5595703125</v>
      </c>
      <c r="D619" s="7">
        <v>22624.66064453125</v>
      </c>
      <c r="E619" s="7">
        <f t="shared" si="9"/>
        <v>30056.22021484375</v>
      </c>
      <c r="F619" s="7">
        <v>40.071338653564453</v>
      </c>
      <c r="G619" s="7">
        <v>15.564299583435059</v>
      </c>
      <c r="H619" s="7">
        <v>1.5957229137420654</v>
      </c>
      <c r="I619" s="7">
        <v>0.2411358654499054</v>
      </c>
      <c r="J619" s="7">
        <v>3.5494117736816406</v>
      </c>
      <c r="K619" s="7">
        <v>0.75084990262985229</v>
      </c>
      <c r="L619" s="7">
        <v>12.26976203918457</v>
      </c>
    </row>
    <row r="620" spans="1:12" x14ac:dyDescent="0.3">
      <c r="A620" s="4"/>
      <c r="B620" s="1">
        <v>26</v>
      </c>
      <c r="C620" s="7">
        <v>7335.8548583984375</v>
      </c>
      <c r="D620" s="7">
        <v>21784.560645103455</v>
      </c>
      <c r="E620" s="7">
        <f t="shared" si="9"/>
        <v>29120.415503501892</v>
      </c>
      <c r="F620" s="7">
        <v>39.736297607421875</v>
      </c>
      <c r="G620" s="7">
        <v>16.112192153930664</v>
      </c>
      <c r="H620" s="7">
        <v>0.8189007043838501</v>
      </c>
      <c r="I620" s="7">
        <v>0.2453496903181076</v>
      </c>
      <c r="J620" s="7">
        <v>2.8249998092651367</v>
      </c>
      <c r="K620" s="7">
        <v>0.76137924194335938</v>
      </c>
      <c r="L620" s="7">
        <v>13.609501838684082</v>
      </c>
    </row>
    <row r="621" spans="1:12" x14ac:dyDescent="0.3">
      <c r="A621" s="4"/>
      <c r="B621" s="1">
        <v>26</v>
      </c>
      <c r="C621" s="7">
        <v>7318.6082763671875</v>
      </c>
      <c r="D621" s="7">
        <v>18141.74365901947</v>
      </c>
      <c r="E621" s="7">
        <f t="shared" si="9"/>
        <v>25460.351935386658</v>
      </c>
      <c r="F621" s="7">
        <v>40.783653259277344</v>
      </c>
      <c r="G621" s="7">
        <v>7.9141373634338379</v>
      </c>
      <c r="H621" s="7">
        <v>1.5586172342300415</v>
      </c>
      <c r="I621" s="7">
        <v>0.23249709606170654</v>
      </c>
      <c r="J621" s="7">
        <v>3.997333288192749</v>
      </c>
      <c r="K621" s="7">
        <v>0.78788179159164429</v>
      </c>
      <c r="L621" s="7">
        <v>10.992091178894043</v>
      </c>
    </row>
    <row r="622" spans="1:12" x14ac:dyDescent="0.3">
      <c r="A622" s="4"/>
      <c r="B622" s="1">
        <v>26</v>
      </c>
      <c r="C622" s="7">
        <v>7339.1854248046875</v>
      </c>
      <c r="D622" s="7">
        <v>9569.6893997192383</v>
      </c>
      <c r="E622" s="7">
        <f t="shared" si="9"/>
        <v>16908.874824523926</v>
      </c>
      <c r="F622" s="7">
        <v>40.154945373535156</v>
      </c>
      <c r="G622" s="7">
        <v>15.98936653137207</v>
      </c>
      <c r="H622" s="7">
        <v>1.5531823635101318</v>
      </c>
      <c r="I622" s="7">
        <v>0.25187057256698608</v>
      </c>
      <c r="J622" s="7">
        <v>3.3813331127166748</v>
      </c>
      <c r="K622" s="7">
        <v>0.75985628366470337</v>
      </c>
      <c r="L622" s="7">
        <v>12.01283073425293</v>
      </c>
    </row>
    <row r="623" spans="1:12" x14ac:dyDescent="0.3">
      <c r="A623" s="4"/>
      <c r="B623" s="1">
        <v>26</v>
      </c>
      <c r="C623" s="7">
        <v>7315.6068115234375</v>
      </c>
      <c r="D623" s="7">
        <v>8823.3429222106934</v>
      </c>
      <c r="E623" s="7">
        <f t="shared" si="9"/>
        <v>16138.949733734131</v>
      </c>
      <c r="F623" s="7">
        <v>39.979862213134766</v>
      </c>
      <c r="G623" s="7">
        <v>16.928388595581055</v>
      </c>
      <c r="H623" s="7">
        <v>1.5487204790115356</v>
      </c>
      <c r="I623" s="7">
        <v>0.19360131025314331</v>
      </c>
      <c r="J623" s="7">
        <v>3.45235276222229</v>
      </c>
      <c r="K623" s="7">
        <v>0.75647759437561035</v>
      </c>
      <c r="L623" s="7">
        <v>11.640822410583496</v>
      </c>
    </row>
    <row r="624" spans="1:12" x14ac:dyDescent="0.3">
      <c r="A624" s="4"/>
      <c r="B624" s="1">
        <v>26</v>
      </c>
      <c r="C624" s="7">
        <v>7265.88916015625</v>
      </c>
      <c r="D624" s="7">
        <v>11206.128887864761</v>
      </c>
      <c r="E624" s="7">
        <f t="shared" si="9"/>
        <v>18472.018048021011</v>
      </c>
      <c r="F624" s="7">
        <v>40.118511199951172</v>
      </c>
      <c r="G624" s="7">
        <v>16.602680206298828</v>
      </c>
      <c r="H624" s="7">
        <v>1.5765050649642944</v>
      </c>
      <c r="I624" s="7">
        <v>0.24531367421150208</v>
      </c>
      <c r="J624" s="7">
        <v>3.4744827747344971</v>
      </c>
      <c r="K624" s="7">
        <v>0.76198512315750122</v>
      </c>
      <c r="L624" s="7">
        <v>11.203804969787598</v>
      </c>
    </row>
    <row r="625" spans="1:12" x14ac:dyDescent="0.3">
      <c r="A625" s="4"/>
      <c r="B625" s="1">
        <v>26</v>
      </c>
      <c r="C625" s="7">
        <v>7151.8326416015625</v>
      </c>
      <c r="D625" s="7">
        <v>14735.575020819902</v>
      </c>
      <c r="E625" s="7">
        <f t="shared" si="9"/>
        <v>21887.407662421465</v>
      </c>
      <c r="F625" s="7">
        <v>40.058891296386719</v>
      </c>
      <c r="G625" s="7">
        <v>17.883258819580078</v>
      </c>
      <c r="H625" s="7">
        <v>1.5636898279190063</v>
      </c>
      <c r="I625" s="7">
        <v>0.22463740408420563</v>
      </c>
      <c r="J625" s="7">
        <v>3.6529998779296875</v>
      </c>
      <c r="K625" s="7">
        <v>0.74520766735076904</v>
      </c>
      <c r="L625" s="7">
        <v>10.524166107177734</v>
      </c>
    </row>
    <row r="626" spans="1:12" x14ac:dyDescent="0.3">
      <c r="A626" s="4"/>
      <c r="B626" s="1">
        <v>27</v>
      </c>
      <c r="C626" s="7">
        <v>7146.4427490234375</v>
      </c>
      <c r="D626" s="7">
        <v>16546.021454244852</v>
      </c>
      <c r="E626" s="7">
        <f t="shared" si="9"/>
        <v>23692.46420326829</v>
      </c>
      <c r="F626" s="7">
        <v>39.466789245605469</v>
      </c>
      <c r="G626" s="7">
        <v>16.578252792358398</v>
      </c>
      <c r="H626" s="7">
        <v>1.6127028465270996</v>
      </c>
      <c r="I626" s="7">
        <v>0.22295922040939331</v>
      </c>
      <c r="J626" s="7">
        <v>2.1895833015441895</v>
      </c>
      <c r="K626" s="7">
        <v>0.74515640735626221</v>
      </c>
      <c r="L626" s="7">
        <v>10.980777740478516</v>
      </c>
    </row>
    <row r="627" spans="1:12" x14ac:dyDescent="0.3">
      <c r="A627" s="4"/>
      <c r="B627" s="1">
        <v>27</v>
      </c>
      <c r="C627" s="7">
        <v>6840.7691650390625</v>
      </c>
      <c r="D627" s="7">
        <v>17897.557646334171</v>
      </c>
      <c r="E627" s="7">
        <f t="shared" si="9"/>
        <v>24738.326811373234</v>
      </c>
      <c r="F627" s="7">
        <v>40.912567138671875</v>
      </c>
      <c r="G627" s="7">
        <v>9.2596473693847656</v>
      </c>
      <c r="H627" s="7">
        <v>1.6236351728439331</v>
      </c>
      <c r="I627" s="7">
        <v>0.25860688090324402</v>
      </c>
      <c r="J627" s="7">
        <v>3.375</v>
      </c>
      <c r="K627" s="7">
        <v>0.7592167854309082</v>
      </c>
      <c r="L627" s="7">
        <v>7.7511849403381348</v>
      </c>
    </row>
    <row r="628" spans="1:12" x14ac:dyDescent="0.3">
      <c r="A628" s="4"/>
      <c r="B628" s="1">
        <v>27</v>
      </c>
      <c r="C628" s="7">
        <v>7170.8922119140625</v>
      </c>
      <c r="D628" s="7">
        <v>30024.652241706848</v>
      </c>
      <c r="E628" s="7">
        <f t="shared" si="9"/>
        <v>37195.544453620911</v>
      </c>
      <c r="F628" s="7">
        <v>39.253913879394531</v>
      </c>
      <c r="G628" s="7">
        <v>17.069952011108398</v>
      </c>
      <c r="H628" s="7">
        <v>1.5805768966674805</v>
      </c>
      <c r="I628" s="7">
        <v>0.14407025277614594</v>
      </c>
      <c r="J628" s="7">
        <v>2.5816664695739746</v>
      </c>
      <c r="K628" s="7">
        <v>0.77319294214248657</v>
      </c>
      <c r="L628" s="7">
        <v>12.206040382385254</v>
      </c>
    </row>
    <row r="629" spans="1:12" x14ac:dyDescent="0.3">
      <c r="A629" s="4"/>
      <c r="B629" s="1">
        <v>27</v>
      </c>
      <c r="C629" s="7">
        <v>7187.6661376953125</v>
      </c>
      <c r="D629" s="7">
        <v>29811.089316712925</v>
      </c>
      <c r="E629" s="7">
        <f t="shared" si="9"/>
        <v>36998.755454408238</v>
      </c>
      <c r="F629" s="7">
        <v>40.135780334472656</v>
      </c>
      <c r="G629" s="7">
        <v>7.704308032989502</v>
      </c>
      <c r="H629" s="7">
        <v>1.5527180433273315</v>
      </c>
      <c r="I629" s="7">
        <v>0.22204501926898956</v>
      </c>
      <c r="J629" s="7">
        <v>4.0440678596496582</v>
      </c>
      <c r="K629" s="7">
        <v>0.78186112642288208</v>
      </c>
      <c r="L629" s="7">
        <v>9.524409294128418</v>
      </c>
    </row>
    <row r="630" spans="1:12" x14ac:dyDescent="0.3">
      <c r="A630" s="4"/>
      <c r="B630" s="1">
        <v>27</v>
      </c>
      <c r="C630" s="7">
        <v>7170.6357421875</v>
      </c>
      <c r="D630" s="7">
        <v>24936.33335690992</v>
      </c>
      <c r="E630" s="7">
        <f t="shared" si="9"/>
        <v>32106.96909909742</v>
      </c>
      <c r="F630" s="7">
        <v>40.23236083984375</v>
      </c>
      <c r="G630" s="7">
        <v>16.29443359375</v>
      </c>
      <c r="H630" s="7">
        <v>1.5701699256896973</v>
      </c>
      <c r="I630" s="7">
        <v>0.28189617395401001</v>
      </c>
      <c r="J630" s="7">
        <v>3.7400000095367432</v>
      </c>
      <c r="K630" s="7">
        <v>0.75199383497238159</v>
      </c>
      <c r="L630" s="7">
        <v>12.175407409667969</v>
      </c>
    </row>
    <row r="631" spans="1:12" x14ac:dyDescent="0.3">
      <c r="A631" s="4"/>
      <c r="B631" s="1">
        <v>27</v>
      </c>
      <c r="C631" s="7">
        <v>7100.134033203125</v>
      </c>
      <c r="D631" s="7">
        <v>23843.188345018774</v>
      </c>
      <c r="E631" s="7">
        <f t="shared" si="9"/>
        <v>30943.322378221899</v>
      </c>
      <c r="F631" s="7">
        <v>38.577098846435547</v>
      </c>
      <c r="G631" s="7">
        <v>15.889885902404785</v>
      </c>
      <c r="H631" s="7">
        <v>1.5509705543518066</v>
      </c>
      <c r="I631" s="7">
        <v>0.22858819365501404</v>
      </c>
      <c r="J631" s="7">
        <v>3.5307691097259521</v>
      </c>
      <c r="K631" s="7">
        <v>0.7849959135055542</v>
      </c>
      <c r="L631" s="7">
        <v>12.163257598876953</v>
      </c>
    </row>
    <row r="632" spans="1:12" x14ac:dyDescent="0.3">
      <c r="A632" s="4"/>
      <c r="B632" s="1">
        <v>27</v>
      </c>
      <c r="C632" s="7">
        <v>7114.3134765625</v>
      </c>
      <c r="D632" s="7">
        <v>20100.249068856239</v>
      </c>
      <c r="E632" s="7">
        <f t="shared" si="9"/>
        <v>27214.562545418739</v>
      </c>
      <c r="F632" s="7">
        <v>38.817775726318359</v>
      </c>
      <c r="G632" s="7">
        <v>15.432355880737305</v>
      </c>
      <c r="H632" s="7">
        <v>1.6591366529464722</v>
      </c>
      <c r="I632" s="7">
        <v>0.25928866863250732</v>
      </c>
      <c r="J632" s="7">
        <v>3.213181734085083</v>
      </c>
      <c r="K632" s="7">
        <v>0.82148170471191406</v>
      </c>
      <c r="L632" s="7">
        <v>9.4483852386474609</v>
      </c>
    </row>
    <row r="633" spans="1:12" x14ac:dyDescent="0.3">
      <c r="A633" s="4"/>
      <c r="B633" s="1">
        <v>27</v>
      </c>
      <c r="C633" s="7">
        <v>7146.7171630859375</v>
      </c>
      <c r="D633" s="7">
        <v>20028.389886602759</v>
      </c>
      <c r="E633" s="7">
        <f t="shared" si="9"/>
        <v>27175.107049688697</v>
      </c>
      <c r="F633" s="7">
        <v>39.197494506835938</v>
      </c>
      <c r="G633" s="7">
        <v>15.924394607543945</v>
      </c>
      <c r="H633" s="7">
        <v>1.572920560836792</v>
      </c>
      <c r="I633" s="7">
        <v>0.24968177080154419</v>
      </c>
      <c r="J633" s="7">
        <v>3.4704079627990723</v>
      </c>
      <c r="K633" s="7">
        <v>0.77031964063644409</v>
      </c>
      <c r="L633" s="7">
        <v>11.265636444091797</v>
      </c>
    </row>
    <row r="634" spans="1:12" x14ac:dyDescent="0.3">
      <c r="A634" s="4"/>
      <c r="B634" s="1">
        <v>27</v>
      </c>
      <c r="C634" s="7">
        <v>7143.4510498046875</v>
      </c>
      <c r="D634" s="7">
        <v>22502.945145606995</v>
      </c>
      <c r="E634" s="7">
        <f t="shared" si="9"/>
        <v>29646.396195411682</v>
      </c>
      <c r="F634" s="7">
        <v>38.8992919921875</v>
      </c>
      <c r="G634" s="7">
        <v>15.512834548950195</v>
      </c>
      <c r="H634" s="7">
        <v>1.5735536813735962</v>
      </c>
      <c r="I634" s="7">
        <v>0.20680993795394897</v>
      </c>
      <c r="J634" s="7">
        <v>3.6299998760223389</v>
      </c>
      <c r="K634" s="7">
        <v>0.75113821029663086</v>
      </c>
      <c r="L634" s="7">
        <v>12.182109832763672</v>
      </c>
    </row>
    <row r="635" spans="1:12" x14ac:dyDescent="0.3">
      <c r="A635" s="4"/>
      <c r="B635" s="1">
        <v>27</v>
      </c>
      <c r="C635" s="7">
        <v>7188.3746337890625</v>
      </c>
      <c r="D635" s="7">
        <v>24361.602965161204</v>
      </c>
      <c r="E635" s="7">
        <f t="shared" si="9"/>
        <v>31549.977598950267</v>
      </c>
      <c r="F635" s="7">
        <v>40.011497497558594</v>
      </c>
      <c r="G635" s="7">
        <v>8.8739614486694336</v>
      </c>
      <c r="H635" s="7">
        <v>1.6296027898788452</v>
      </c>
      <c r="I635" s="7">
        <v>0.26770135760307312</v>
      </c>
      <c r="J635" s="7">
        <v>3.8366665840148926</v>
      </c>
      <c r="K635" s="7">
        <v>0.77750682830810547</v>
      </c>
      <c r="L635" s="7">
        <v>9.304570198059082</v>
      </c>
    </row>
    <row r="636" spans="1:12" x14ac:dyDescent="0.3">
      <c r="A636" s="4"/>
      <c r="B636" s="1">
        <v>27</v>
      </c>
      <c r="C636" s="7">
        <v>6846.1298828125</v>
      </c>
      <c r="D636" s="7">
        <v>24580.069634914398</v>
      </c>
      <c r="E636" s="7">
        <f t="shared" si="9"/>
        <v>31426.199517726898</v>
      </c>
      <c r="F636" s="7">
        <v>39.249423980712891</v>
      </c>
      <c r="G636" s="7">
        <v>14.908278465270996</v>
      </c>
      <c r="H636" s="7">
        <v>1.4945049285888672</v>
      </c>
      <c r="I636" s="7">
        <v>0.18187209963798523</v>
      </c>
      <c r="J636" s="7">
        <v>3.505000114440918</v>
      </c>
      <c r="K636" s="7">
        <v>0.76059961318969727</v>
      </c>
      <c r="L636" s="7">
        <v>10.907665252685547</v>
      </c>
    </row>
    <row r="637" spans="1:12" x14ac:dyDescent="0.3">
      <c r="A637" s="4"/>
      <c r="B637" s="1">
        <v>27</v>
      </c>
      <c r="C637" s="7">
        <v>7156.09765625</v>
      </c>
      <c r="D637" s="7">
        <v>24247.638355255127</v>
      </c>
      <c r="E637" s="7">
        <f t="shared" si="9"/>
        <v>31403.736011505127</v>
      </c>
      <c r="F637" s="7">
        <v>37.946258544921875</v>
      </c>
      <c r="G637" s="7">
        <v>16.730648040771484</v>
      </c>
      <c r="H637" s="7">
        <v>1.5932407379150391</v>
      </c>
      <c r="I637" s="7">
        <v>0.28104972839355469</v>
      </c>
      <c r="J637" s="7">
        <v>4.1800003051757813</v>
      </c>
      <c r="K637" s="7">
        <v>0.76545387506484985</v>
      </c>
      <c r="L637" s="7">
        <v>8.6454629898071289</v>
      </c>
    </row>
    <row r="638" spans="1:12" x14ac:dyDescent="0.3">
      <c r="A638" s="4"/>
      <c r="B638" s="1">
        <v>27</v>
      </c>
      <c r="C638" s="7">
        <v>7176.4947509765625</v>
      </c>
      <c r="D638" s="7">
        <v>23552.437032085843</v>
      </c>
      <c r="E638" s="7">
        <f t="shared" si="9"/>
        <v>30728.931783062406</v>
      </c>
      <c r="F638" s="7">
        <v>39.570945739746094</v>
      </c>
      <c r="G638" s="7">
        <v>16.780832290649414</v>
      </c>
      <c r="H638" s="7">
        <v>1.5781238079071045</v>
      </c>
      <c r="I638" s="7">
        <v>0.24891200661659241</v>
      </c>
      <c r="J638" s="7">
        <v>3.2100000381469727</v>
      </c>
      <c r="K638" s="7">
        <v>0.7331843376159668</v>
      </c>
      <c r="L638" s="7">
        <v>11.743588447570801</v>
      </c>
    </row>
    <row r="639" spans="1:12" x14ac:dyDescent="0.3">
      <c r="A639" s="4"/>
      <c r="B639" s="1">
        <v>27</v>
      </c>
      <c r="C639" s="7">
        <v>7145.0828857421875</v>
      </c>
      <c r="D639" s="7">
        <v>23918.720945877954</v>
      </c>
      <c r="E639" s="7">
        <f t="shared" si="9"/>
        <v>31063.803831620142</v>
      </c>
      <c r="F639" s="7">
        <v>38.898326873779297</v>
      </c>
      <c r="G639" s="7">
        <v>15.977449417114258</v>
      </c>
      <c r="H639" s="7">
        <v>1.4991804361343384</v>
      </c>
      <c r="I639" s="7">
        <v>0.22631350159645081</v>
      </c>
      <c r="J639" s="7">
        <v>3.7058823108673096</v>
      </c>
      <c r="K639" s="7">
        <v>0.76181674003601074</v>
      </c>
      <c r="L639" s="7">
        <v>11.722054481506348</v>
      </c>
    </row>
    <row r="640" spans="1:12" x14ac:dyDescent="0.3">
      <c r="A640" s="4"/>
      <c r="B640" s="1">
        <v>27</v>
      </c>
      <c r="C640" s="7">
        <v>7169.7265625</v>
      </c>
      <c r="D640" s="7">
        <v>25142.830639581895</v>
      </c>
      <c r="E640" s="7">
        <f t="shared" si="9"/>
        <v>32312.557202081895</v>
      </c>
      <c r="F640" s="7">
        <v>38.902324676513672</v>
      </c>
      <c r="G640" s="7">
        <v>15.536117553710938</v>
      </c>
      <c r="H640" s="7">
        <v>1.62520432472229</v>
      </c>
      <c r="I640" s="7">
        <v>0.27315038442611694</v>
      </c>
      <c r="J640" s="7">
        <v>3.3209090232849121</v>
      </c>
      <c r="K640" s="7">
        <v>0.72181499004364014</v>
      </c>
      <c r="L640" s="7">
        <v>11.886826515197754</v>
      </c>
    </row>
    <row r="641" spans="1:12" x14ac:dyDescent="0.3">
      <c r="A641" s="4"/>
      <c r="B641" s="1">
        <v>27</v>
      </c>
      <c r="C641" s="7">
        <v>7163.44970703125</v>
      </c>
      <c r="D641" s="7">
        <v>21899.468816364184</v>
      </c>
      <c r="E641" s="7">
        <f t="shared" si="9"/>
        <v>29062.918523395434</v>
      </c>
      <c r="F641" s="7">
        <v>39.030799865722656</v>
      </c>
      <c r="G641" s="7">
        <v>15.856097221374512</v>
      </c>
      <c r="H641" s="7">
        <v>1.5530009269714355</v>
      </c>
      <c r="I641" s="7">
        <v>0.21969768404960632</v>
      </c>
      <c r="J641" s="7">
        <v>3.0373332500457764</v>
      </c>
      <c r="K641" s="7">
        <v>0.74784326553344727</v>
      </c>
      <c r="L641" s="7">
        <v>12.611653327941895</v>
      </c>
    </row>
    <row r="642" spans="1:12" x14ac:dyDescent="0.3">
      <c r="A642" s="4"/>
      <c r="B642" s="1">
        <v>27</v>
      </c>
      <c r="C642" s="7">
        <v>7159.0604248046875</v>
      </c>
      <c r="D642" s="7">
        <v>18757.76132363081</v>
      </c>
      <c r="E642" s="7">
        <f t="shared" ref="E642:E705" si="10">C642+D642</f>
        <v>25916.821748435497</v>
      </c>
      <c r="F642" s="7">
        <v>38.799274444580078</v>
      </c>
      <c r="G642" s="7">
        <v>15.810379028320313</v>
      </c>
      <c r="H642" s="7">
        <v>1.4955143928527832</v>
      </c>
      <c r="I642" s="7">
        <v>0.20532715320587158</v>
      </c>
      <c r="J642" s="7">
        <v>2.7825000286102295</v>
      </c>
      <c r="K642" s="7">
        <v>0.74735045433044434</v>
      </c>
      <c r="L642" s="7">
        <v>11.449464797973633</v>
      </c>
    </row>
    <row r="643" spans="1:12" x14ac:dyDescent="0.3">
      <c r="A643" s="4"/>
      <c r="B643" s="1">
        <v>27</v>
      </c>
      <c r="C643" s="7">
        <v>7190.3525390625</v>
      </c>
      <c r="D643" s="7">
        <v>19974.247397899628</v>
      </c>
      <c r="E643" s="7">
        <f t="shared" si="10"/>
        <v>27164.599936962128</v>
      </c>
      <c r="F643" s="7">
        <v>38.762855529785156</v>
      </c>
      <c r="G643" s="7">
        <v>16.053829193115234</v>
      </c>
      <c r="H643" s="7">
        <v>1.5180521011352539</v>
      </c>
      <c r="I643" s="7">
        <v>0.24732948839664459</v>
      </c>
      <c r="J643" s="7">
        <v>2.8859999179840088</v>
      </c>
      <c r="K643" s="7">
        <v>0.75167781114578247</v>
      </c>
      <c r="L643" s="7">
        <v>12.294267654418945</v>
      </c>
    </row>
    <row r="644" spans="1:12" x14ac:dyDescent="0.3">
      <c r="A644" s="4"/>
      <c r="B644" s="1">
        <v>27</v>
      </c>
      <c r="C644" s="7">
        <v>6826.2640380859375</v>
      </c>
      <c r="D644" s="7">
        <v>20217.248153209686</v>
      </c>
      <c r="E644" s="7">
        <f t="shared" si="10"/>
        <v>27043.512191295624</v>
      </c>
      <c r="F644" s="7">
        <v>39.174846649169922</v>
      </c>
      <c r="G644" s="7">
        <v>15.538056373596191</v>
      </c>
      <c r="H644" s="7">
        <v>1.5084311962127686</v>
      </c>
      <c r="I644" s="7">
        <v>0.2528901994228363</v>
      </c>
      <c r="J644" s="7">
        <v>3.1936841011047363</v>
      </c>
      <c r="K644" s="7">
        <v>0.72082102298736572</v>
      </c>
      <c r="L644" s="7">
        <v>12.542409896850586</v>
      </c>
    </row>
    <row r="645" spans="1:12" x14ac:dyDescent="0.3">
      <c r="A645" s="4"/>
      <c r="B645" s="1">
        <v>27</v>
      </c>
      <c r="C645" s="7">
        <v>7267.186767578125</v>
      </c>
      <c r="D645" s="7">
        <v>20397.712896943092</v>
      </c>
      <c r="E645" s="7">
        <f t="shared" si="10"/>
        <v>27664.899664521217</v>
      </c>
      <c r="F645" s="7">
        <v>39.482753753662109</v>
      </c>
      <c r="G645" s="7">
        <v>16.679843902587891</v>
      </c>
      <c r="H645" s="7">
        <v>1.4794690608978271</v>
      </c>
      <c r="I645" s="7">
        <v>0.23568384349346161</v>
      </c>
      <c r="J645" s="7">
        <v>3.6731998920440674</v>
      </c>
      <c r="K645" s="7">
        <v>0.74527966976165771</v>
      </c>
      <c r="L645" s="7">
        <v>10.808145523071289</v>
      </c>
    </row>
    <row r="646" spans="1:12" x14ac:dyDescent="0.3">
      <c r="A646" s="4"/>
      <c r="B646" s="1">
        <v>27</v>
      </c>
      <c r="C646" s="7">
        <v>7180.7454833984375</v>
      </c>
      <c r="D646" s="7">
        <v>20009.952745825052</v>
      </c>
      <c r="E646" s="7">
        <f t="shared" si="10"/>
        <v>27190.69822922349</v>
      </c>
      <c r="F646" s="7">
        <v>39.740703582763672</v>
      </c>
      <c r="G646" s="7">
        <v>16.589117050170898</v>
      </c>
      <c r="H646" s="7">
        <v>1.5111558437347412</v>
      </c>
      <c r="I646" s="7">
        <v>0.26249998807907104</v>
      </c>
      <c r="J646" s="7">
        <v>3.0567500591278076</v>
      </c>
      <c r="K646" s="7">
        <v>0.75651019811630249</v>
      </c>
      <c r="L646" s="7">
        <v>11.212297439575195</v>
      </c>
    </row>
    <row r="647" spans="1:12" x14ac:dyDescent="0.3">
      <c r="A647" s="4"/>
      <c r="B647" s="1">
        <v>27</v>
      </c>
      <c r="C647" s="7">
        <v>7254.9837646484375</v>
      </c>
      <c r="D647" s="7">
        <v>24040.346318602562</v>
      </c>
      <c r="E647" s="7">
        <f t="shared" si="10"/>
        <v>31295.330083250999</v>
      </c>
      <c r="F647" s="7">
        <v>38.902816772460938</v>
      </c>
      <c r="G647" s="7">
        <v>15.83918571472168</v>
      </c>
      <c r="H647" s="7">
        <v>1.5357738733291626</v>
      </c>
      <c r="I647" s="7">
        <v>0.21603067219257355</v>
      </c>
      <c r="J647" s="7">
        <v>3.0766665935516357</v>
      </c>
      <c r="K647" s="7">
        <v>0.7279660701751709</v>
      </c>
      <c r="L647" s="7">
        <v>13.071258544921875</v>
      </c>
    </row>
    <row r="648" spans="1:12" x14ac:dyDescent="0.3">
      <c r="A648" s="4"/>
      <c r="B648" s="1">
        <v>27</v>
      </c>
      <c r="C648" s="7">
        <v>7276.764892578125</v>
      </c>
      <c r="D648" s="7">
        <v>23901.417613489903</v>
      </c>
      <c r="E648" s="7">
        <f t="shared" si="10"/>
        <v>31178.182506068028</v>
      </c>
      <c r="F648" s="7">
        <v>39.411891937255859</v>
      </c>
      <c r="G648" s="7">
        <v>15.528768539428711</v>
      </c>
      <c r="H648" s="7">
        <v>1.570473313331604</v>
      </c>
      <c r="I648" s="7">
        <v>0.20910263061523438</v>
      </c>
      <c r="J648" s="7">
        <v>3.6929998397827148</v>
      </c>
      <c r="K648" s="7">
        <v>0.77383923530578613</v>
      </c>
      <c r="L648" s="7">
        <v>11.848767280578613</v>
      </c>
    </row>
    <row r="649" spans="1:12" x14ac:dyDescent="0.3">
      <c r="A649" s="4"/>
      <c r="B649" s="1">
        <v>27</v>
      </c>
      <c r="C649" s="7">
        <v>7267.8719482421875</v>
      </c>
      <c r="D649" s="7">
        <v>23629.789562225342</v>
      </c>
      <c r="E649" s="7">
        <f t="shared" si="10"/>
        <v>30897.661510467529</v>
      </c>
      <c r="F649" s="7">
        <v>39.211475372314453</v>
      </c>
      <c r="G649" s="7">
        <v>16.175361633300781</v>
      </c>
      <c r="H649" s="7">
        <v>1.4852793216705322</v>
      </c>
      <c r="I649" s="7">
        <v>0.25743234157562256</v>
      </c>
      <c r="J649" s="7">
        <v>2.7960000038146973</v>
      </c>
      <c r="K649" s="7">
        <v>0.73756641149520874</v>
      </c>
      <c r="L649" s="7">
        <v>11.688230514526367</v>
      </c>
    </row>
    <row r="650" spans="1:12" x14ac:dyDescent="0.3">
      <c r="A650" s="4"/>
      <c r="B650" s="1">
        <v>28</v>
      </c>
      <c r="C650" s="7">
        <v>7260.03369140625</v>
      </c>
      <c r="D650" s="7">
        <v>24278.549808077514</v>
      </c>
      <c r="E650" s="7">
        <f t="shared" si="10"/>
        <v>31538.583499483764</v>
      </c>
      <c r="F650" s="7">
        <v>39.879352569580078</v>
      </c>
      <c r="G650" s="7">
        <v>16.012788772583008</v>
      </c>
      <c r="H650" s="7">
        <v>1.5114762783050537</v>
      </c>
      <c r="I650" s="7">
        <v>0.24176128208637238</v>
      </c>
      <c r="J650" s="7">
        <v>3.0005264282226563</v>
      </c>
      <c r="K650" s="7">
        <v>0.74329453706741333</v>
      </c>
      <c r="L650" s="7">
        <v>12.027610778808594</v>
      </c>
    </row>
    <row r="651" spans="1:12" x14ac:dyDescent="0.3">
      <c r="A651" s="4"/>
      <c r="B651" s="1">
        <v>28</v>
      </c>
      <c r="C651" s="7">
        <v>7258.242919921875</v>
      </c>
      <c r="D651" s="7">
        <v>23558.786354064941</v>
      </c>
      <c r="E651" s="7">
        <f t="shared" si="10"/>
        <v>30817.029273986816</v>
      </c>
      <c r="F651" s="7">
        <v>38.830657958984375</v>
      </c>
      <c r="G651" s="7">
        <v>16.079072952270508</v>
      </c>
      <c r="H651" s="7">
        <v>1.4449871778488159</v>
      </c>
      <c r="I651" s="7">
        <v>0.27979344129562378</v>
      </c>
      <c r="J651" s="7">
        <v>3.2010257244110107</v>
      </c>
      <c r="K651" s="7">
        <v>0.73971891403198242</v>
      </c>
      <c r="L651" s="7">
        <v>11.972073554992676</v>
      </c>
    </row>
    <row r="652" spans="1:12" x14ac:dyDescent="0.3">
      <c r="A652" s="4"/>
      <c r="B652" s="1">
        <v>28</v>
      </c>
      <c r="C652" s="7">
        <v>7281.5699462890625</v>
      </c>
      <c r="D652" s="7">
        <v>24389.65279594576</v>
      </c>
      <c r="E652" s="7">
        <f t="shared" si="10"/>
        <v>31671.222742234822</v>
      </c>
      <c r="F652" s="7">
        <v>39.235797882080078</v>
      </c>
      <c r="G652" s="7">
        <v>15.751681327819824</v>
      </c>
      <c r="H652" s="7">
        <v>1.4732775688171387</v>
      </c>
      <c r="I652" s="7">
        <v>0.25714215636253357</v>
      </c>
      <c r="J652" s="7">
        <v>3.4069998264312744</v>
      </c>
      <c r="K652" s="7">
        <v>0.75234150886535645</v>
      </c>
      <c r="L652" s="7">
        <v>12.485708236694336</v>
      </c>
    </row>
    <row r="653" spans="1:12" x14ac:dyDescent="0.3">
      <c r="A653" s="4"/>
      <c r="B653" s="1">
        <v>28</v>
      </c>
      <c r="C653" s="7">
        <v>7276.578857421875</v>
      </c>
      <c r="D653" s="7">
        <v>24500.099925898015</v>
      </c>
      <c r="E653" s="7">
        <f t="shared" si="10"/>
        <v>31776.67878331989</v>
      </c>
      <c r="F653" s="7">
        <v>39.443439483642578</v>
      </c>
      <c r="G653" s="7">
        <v>15.597454071044922</v>
      </c>
      <c r="H653" s="7">
        <v>1.4744769334793091</v>
      </c>
      <c r="I653" s="7">
        <v>0.28040686249732971</v>
      </c>
      <c r="J653" s="7">
        <v>3.2920000553131104</v>
      </c>
      <c r="K653" s="7">
        <v>0.75084888935089111</v>
      </c>
      <c r="L653" s="7">
        <v>12.763867378234863</v>
      </c>
    </row>
    <row r="654" spans="1:12" x14ac:dyDescent="0.3">
      <c r="A654" s="4"/>
      <c r="B654" s="1">
        <v>28</v>
      </c>
      <c r="C654" s="7">
        <v>7319.223876953125</v>
      </c>
      <c r="D654" s="7">
        <v>24756.289271920919</v>
      </c>
      <c r="E654" s="7">
        <f t="shared" si="10"/>
        <v>32075.513148874044</v>
      </c>
      <c r="F654" s="7">
        <v>39.89398193359375</v>
      </c>
      <c r="G654" s="7">
        <v>15.236849784851074</v>
      </c>
      <c r="H654" s="7">
        <v>1.5914872884750366</v>
      </c>
      <c r="I654" s="7">
        <v>0.26378202438354492</v>
      </c>
      <c r="J654" s="7">
        <v>3.8413331508636475</v>
      </c>
      <c r="K654" s="7">
        <v>0.74122262001037598</v>
      </c>
      <c r="L654" s="7">
        <v>11.27169132232666</v>
      </c>
    </row>
    <row r="655" spans="1:12" x14ac:dyDescent="0.3">
      <c r="A655" s="4"/>
      <c r="B655" s="1">
        <v>28</v>
      </c>
      <c r="C655" s="7">
        <v>7299.5919189453125</v>
      </c>
      <c r="D655" s="7">
        <v>24777.576012413949</v>
      </c>
      <c r="E655" s="7">
        <f t="shared" si="10"/>
        <v>32077.167931359261</v>
      </c>
      <c r="F655" s="7">
        <v>40.091270446777344</v>
      </c>
      <c r="G655" s="7">
        <v>15.635745048522949</v>
      </c>
      <c r="H655" s="7">
        <v>1.4803100824356079</v>
      </c>
      <c r="I655" s="7">
        <v>0.22729876637458801</v>
      </c>
      <c r="J655" s="7">
        <v>3.7406666278839111</v>
      </c>
      <c r="K655" s="7">
        <v>0.7734639048576355</v>
      </c>
      <c r="L655" s="7">
        <v>13.263791084289551</v>
      </c>
    </row>
    <row r="656" spans="1:12" x14ac:dyDescent="0.3">
      <c r="A656" s="4"/>
      <c r="B656" s="1">
        <v>28</v>
      </c>
      <c r="C656" s="7">
        <v>7369.19921875</v>
      </c>
      <c r="D656" s="7">
        <v>24022.359405755997</v>
      </c>
      <c r="E656" s="7">
        <f t="shared" si="10"/>
        <v>31391.558624505997</v>
      </c>
      <c r="F656" s="7">
        <v>39.231330871582031</v>
      </c>
      <c r="G656" s="7">
        <v>15.829383850097656</v>
      </c>
      <c r="H656" s="7">
        <v>1.5151680707931519</v>
      </c>
      <c r="I656" s="7">
        <v>0.17216029763221741</v>
      </c>
      <c r="J656" s="7">
        <v>3.7056665420532227</v>
      </c>
      <c r="K656" s="7">
        <v>0.75165241956710815</v>
      </c>
      <c r="L656" s="7">
        <v>11.927009582519531</v>
      </c>
    </row>
    <row r="657" spans="1:12" x14ac:dyDescent="0.3">
      <c r="A657" s="4"/>
      <c r="B657" s="1">
        <v>28</v>
      </c>
      <c r="C657" s="7">
        <v>7358.2274169921875</v>
      </c>
      <c r="D657" s="7">
        <v>21944.844921350479</v>
      </c>
      <c r="E657" s="7">
        <f t="shared" si="10"/>
        <v>29303.072338342667</v>
      </c>
      <c r="F657" s="7">
        <v>39.554817199707031</v>
      </c>
      <c r="G657" s="7">
        <v>16.338766098022461</v>
      </c>
      <c r="H657" s="7">
        <v>1.543810248374939</v>
      </c>
      <c r="I657" s="7">
        <v>0.26148772239685059</v>
      </c>
      <c r="J657" s="7">
        <v>3.371999979019165</v>
      </c>
      <c r="K657" s="7">
        <v>0.75496965646743774</v>
      </c>
      <c r="L657" s="7">
        <v>12.675689697265625</v>
      </c>
    </row>
    <row r="658" spans="1:12" x14ac:dyDescent="0.3">
      <c r="A658" s="4"/>
      <c r="B658" s="1">
        <v>28</v>
      </c>
      <c r="C658" s="7">
        <v>7350.50830078125</v>
      </c>
      <c r="D658" s="7">
        <v>23454.721776690334</v>
      </c>
      <c r="E658" s="7">
        <f t="shared" si="10"/>
        <v>30805.230077471584</v>
      </c>
      <c r="F658" s="7">
        <v>40.165802001953125</v>
      </c>
      <c r="G658" s="7">
        <v>16.33860969543457</v>
      </c>
      <c r="H658" s="7">
        <v>1.5137370824813843</v>
      </c>
      <c r="I658" s="7">
        <v>0.18120308220386505</v>
      </c>
      <c r="J658" s="7">
        <v>3.1599998474121094</v>
      </c>
      <c r="K658" s="7">
        <v>0.77834361791610718</v>
      </c>
      <c r="L658" s="7">
        <v>12.426185607910156</v>
      </c>
    </row>
    <row r="659" spans="1:12" x14ac:dyDescent="0.3">
      <c r="A659" s="4"/>
      <c r="B659" s="1">
        <v>28</v>
      </c>
      <c r="C659" s="7">
        <v>7333.0892333984375</v>
      </c>
      <c r="D659" s="7">
        <v>24415.502645649016</v>
      </c>
      <c r="E659" s="7">
        <f t="shared" si="10"/>
        <v>31748.591879047453</v>
      </c>
      <c r="F659" s="7">
        <v>38.752540588378906</v>
      </c>
      <c r="G659" s="7">
        <v>16.187494277954102</v>
      </c>
      <c r="H659" s="7">
        <v>1.4923633337020874</v>
      </c>
      <c r="I659" s="7">
        <v>0.31318220496177673</v>
      </c>
      <c r="J659" s="7">
        <v>2.9075000286102295</v>
      </c>
      <c r="K659" s="7">
        <v>0.74244767427444458</v>
      </c>
      <c r="L659" s="7">
        <v>11.675602912902832</v>
      </c>
    </row>
    <row r="660" spans="1:12" x14ac:dyDescent="0.3">
      <c r="A660" s="4"/>
      <c r="B660" s="1">
        <v>28</v>
      </c>
      <c r="C660" s="7">
        <v>7042.35205078125</v>
      </c>
      <c r="D660" s="7">
        <v>19179.984669446945</v>
      </c>
      <c r="E660" s="7">
        <f t="shared" si="10"/>
        <v>26222.336720228195</v>
      </c>
      <c r="F660" s="7">
        <v>40.029594421386719</v>
      </c>
      <c r="G660" s="7">
        <v>16.537479400634766</v>
      </c>
      <c r="H660" s="7">
        <v>1.5751116275787354</v>
      </c>
      <c r="I660" s="7">
        <v>0.25464534759521484</v>
      </c>
      <c r="J660" s="7">
        <v>3.0879998207092285</v>
      </c>
      <c r="K660" s="7">
        <v>0.75087034702301025</v>
      </c>
      <c r="L660" s="7">
        <v>11.099687576293945</v>
      </c>
    </row>
    <row r="661" spans="1:12" x14ac:dyDescent="0.3">
      <c r="A661" s="4"/>
      <c r="B661" s="1">
        <v>28</v>
      </c>
      <c r="C661" s="7">
        <v>7405.236572265625</v>
      </c>
      <c r="D661" s="7">
        <v>6378.6603813171387</v>
      </c>
      <c r="E661" s="7">
        <f t="shared" si="10"/>
        <v>13783.896953582764</v>
      </c>
      <c r="F661" s="7">
        <v>40.434246063232422</v>
      </c>
      <c r="G661" s="7">
        <v>16.298189163208008</v>
      </c>
      <c r="H661" s="7">
        <v>1.6093987226486206</v>
      </c>
      <c r="I661" s="7">
        <v>0.37649619579315186</v>
      </c>
      <c r="J661" s="7">
        <v>3.3429164886474609</v>
      </c>
      <c r="K661" s="7">
        <v>0.77162665128707886</v>
      </c>
      <c r="L661" s="7">
        <v>10.071933746337891</v>
      </c>
    </row>
    <row r="662" spans="1:12" x14ac:dyDescent="0.3">
      <c r="A662" s="4"/>
      <c r="B662" s="1">
        <v>28</v>
      </c>
      <c r="C662" s="7">
        <v>7108.6932373046875</v>
      </c>
      <c r="D662" s="7">
        <v>6947.0020496845245</v>
      </c>
      <c r="E662" s="7">
        <f t="shared" si="10"/>
        <v>14055.695286989212</v>
      </c>
      <c r="F662" s="7">
        <v>38.6837158203125</v>
      </c>
      <c r="G662" s="7">
        <v>16.286445617675781</v>
      </c>
      <c r="H662" s="7">
        <v>0.3764798641204834</v>
      </c>
      <c r="I662" s="7">
        <v>0.24185739457607269</v>
      </c>
      <c r="J662" s="7">
        <v>3.1679997444152832</v>
      </c>
      <c r="K662" s="7">
        <v>0.73901611566543579</v>
      </c>
      <c r="L662" s="7">
        <v>12.555795669555664</v>
      </c>
    </row>
    <row r="663" spans="1:12" x14ac:dyDescent="0.3">
      <c r="A663" s="4"/>
      <c r="B663" s="1">
        <v>28</v>
      </c>
      <c r="C663" s="7">
        <v>7022.1805419921875</v>
      </c>
      <c r="D663" s="7">
        <v>16934.619605898857</v>
      </c>
      <c r="E663" s="7">
        <f t="shared" si="10"/>
        <v>23956.800147891045</v>
      </c>
      <c r="F663" s="7">
        <v>36.663654327392578</v>
      </c>
      <c r="G663" s="7">
        <v>16.575550079345703</v>
      </c>
      <c r="H663" s="7">
        <v>0.7423018217086792</v>
      </c>
      <c r="I663" s="7">
        <v>0.2448083758354187</v>
      </c>
      <c r="J663" s="7">
        <v>4.0802898406982422</v>
      </c>
      <c r="K663" s="7">
        <v>0.74589109420776367</v>
      </c>
      <c r="L663" s="7">
        <v>9.8745031356811523</v>
      </c>
    </row>
    <row r="664" spans="1:12" x14ac:dyDescent="0.3">
      <c r="A664" s="4"/>
      <c r="B664" s="1">
        <v>28</v>
      </c>
      <c r="C664" s="7">
        <v>7272.79833984375</v>
      </c>
      <c r="D664" s="7">
        <v>23195.963204531232</v>
      </c>
      <c r="E664" s="7">
        <f t="shared" si="10"/>
        <v>30468.761544374982</v>
      </c>
      <c r="F664" s="7">
        <v>40.155719757080078</v>
      </c>
      <c r="G664" s="7">
        <v>15.28624153137207</v>
      </c>
      <c r="H664" s="7">
        <v>1.6468436717987061</v>
      </c>
      <c r="I664" s="7">
        <v>0.26833906769752502</v>
      </c>
      <c r="J664" s="7">
        <v>2.6812500953674316</v>
      </c>
      <c r="K664" s="7">
        <v>0.74858152866363525</v>
      </c>
      <c r="L664" s="7">
        <v>12.877946853637695</v>
      </c>
    </row>
    <row r="665" spans="1:12" x14ac:dyDescent="0.3">
      <c r="A665" s="4"/>
      <c r="B665" s="1">
        <v>28</v>
      </c>
      <c r="C665" s="7">
        <v>7122.41650390625</v>
      </c>
      <c r="D665" s="7">
        <v>24674.970834195614</v>
      </c>
      <c r="E665" s="7">
        <f t="shared" si="10"/>
        <v>31797.387338101864</v>
      </c>
      <c r="F665" s="7">
        <v>39.462505340576172</v>
      </c>
      <c r="G665" s="7">
        <v>15.736544609069824</v>
      </c>
      <c r="H665" s="7">
        <v>1.4569919109344482</v>
      </c>
      <c r="I665" s="7">
        <v>0.24552829563617706</v>
      </c>
      <c r="J665" s="7">
        <v>3.1619999408721924</v>
      </c>
      <c r="K665" s="7">
        <v>0.74684613943099976</v>
      </c>
      <c r="L665" s="7">
        <v>10.401191711425781</v>
      </c>
    </row>
    <row r="666" spans="1:12" x14ac:dyDescent="0.3">
      <c r="A666" s="4"/>
      <c r="B666" s="1">
        <v>28</v>
      </c>
      <c r="C666" s="7">
        <v>6960.5751953125</v>
      </c>
      <c r="D666" s="7">
        <v>24849.738357186317</v>
      </c>
      <c r="E666" s="7">
        <f t="shared" si="10"/>
        <v>31810.313552498817</v>
      </c>
      <c r="F666" s="7">
        <v>39.110305786132813</v>
      </c>
      <c r="G666" s="7">
        <v>16.148744583129883</v>
      </c>
      <c r="H666" s="7">
        <v>1.6782559156417847</v>
      </c>
      <c r="I666" s="7">
        <v>0.2486175000667572</v>
      </c>
      <c r="J666" s="7">
        <v>3.1116127967834473</v>
      </c>
      <c r="K666" s="7">
        <v>0.74914944171905518</v>
      </c>
      <c r="L666" s="7">
        <v>11.375027656555176</v>
      </c>
    </row>
    <row r="667" spans="1:12" x14ac:dyDescent="0.3">
      <c r="A667" s="4"/>
      <c r="B667" s="1">
        <v>28</v>
      </c>
      <c r="C667" s="7">
        <v>6615.4417724609375</v>
      </c>
      <c r="D667" s="7">
        <v>25069.917289733887</v>
      </c>
      <c r="E667" s="7">
        <f t="shared" si="10"/>
        <v>31685.359062194824</v>
      </c>
      <c r="F667" s="7">
        <v>37.804340362548828</v>
      </c>
      <c r="G667" s="7">
        <v>16.260929107666016</v>
      </c>
      <c r="H667" s="7">
        <v>1.6382389068603516</v>
      </c>
      <c r="I667" s="7">
        <v>0.27242055535316467</v>
      </c>
      <c r="J667" s="7">
        <v>3.371999979019165</v>
      </c>
      <c r="K667" s="7">
        <v>0.74553799629211426</v>
      </c>
      <c r="L667" s="7">
        <v>10.400233268737793</v>
      </c>
    </row>
    <row r="668" spans="1:12" x14ac:dyDescent="0.3">
      <c r="A668" s="4"/>
      <c r="B668" s="1">
        <v>28</v>
      </c>
      <c r="C668" s="7">
        <v>7097.9932861328125</v>
      </c>
      <c r="D668" s="7">
        <v>27497.716888139956</v>
      </c>
      <c r="E668" s="7">
        <f t="shared" si="10"/>
        <v>34595.710174272768</v>
      </c>
      <c r="F668" s="7">
        <v>37.319084167480469</v>
      </c>
      <c r="G668" s="7">
        <v>16.297248840332031</v>
      </c>
      <c r="H668" s="7">
        <v>0.75650215148925781</v>
      </c>
      <c r="I668" s="7">
        <v>0.24656224250793457</v>
      </c>
      <c r="J668" s="7">
        <v>3.5946664810180664</v>
      </c>
      <c r="K668" s="7">
        <v>0.75161510705947876</v>
      </c>
      <c r="L668" s="7">
        <v>9.7692937850952148</v>
      </c>
    </row>
    <row r="669" spans="1:12" x14ac:dyDescent="0.3">
      <c r="A669" s="4"/>
      <c r="B669" s="1">
        <v>28</v>
      </c>
      <c r="C669" s="7">
        <v>7280.2322998046875</v>
      </c>
      <c r="D669" s="7">
        <v>29084.173388043419</v>
      </c>
      <c r="E669" s="7">
        <f t="shared" si="10"/>
        <v>36364.405687848106</v>
      </c>
      <c r="F669" s="7">
        <v>40.123462677001953</v>
      </c>
      <c r="G669" s="7">
        <v>16.237123489379883</v>
      </c>
      <c r="H669" s="7">
        <v>1.5658214092254639</v>
      </c>
      <c r="I669" s="7">
        <v>0.26612931489944458</v>
      </c>
      <c r="J669" s="7">
        <v>3.0272500514984131</v>
      </c>
      <c r="K669" s="7">
        <v>0.80490410327911377</v>
      </c>
      <c r="L669" s="7">
        <v>11.957923889160156</v>
      </c>
    </row>
    <row r="670" spans="1:12" x14ac:dyDescent="0.3">
      <c r="A670" s="4"/>
      <c r="B670" s="1">
        <v>28</v>
      </c>
      <c r="C670" s="7">
        <v>7264.95068359375</v>
      </c>
      <c r="D670" s="7">
        <v>29809.56621208787</v>
      </c>
      <c r="E670" s="7">
        <f t="shared" si="10"/>
        <v>37074.51689568162</v>
      </c>
      <c r="F670" s="7">
        <v>39.792964935302734</v>
      </c>
      <c r="G670" s="7">
        <v>16.146869659423828</v>
      </c>
      <c r="H670" s="7">
        <v>1.6031218767166138</v>
      </c>
      <c r="I670" s="7">
        <v>0.27281621098518372</v>
      </c>
      <c r="J670" s="7">
        <v>3.2716000080108643</v>
      </c>
      <c r="K670" s="7">
        <v>0.80197376012802124</v>
      </c>
      <c r="L670" s="7">
        <v>11.460662841796875</v>
      </c>
    </row>
    <row r="671" spans="1:12" x14ac:dyDescent="0.3">
      <c r="A671" s="4"/>
      <c r="B671" s="1">
        <v>28</v>
      </c>
      <c r="C671" s="7">
        <v>7269.9373779296875</v>
      </c>
      <c r="D671" s="7">
        <v>25248.242832019925</v>
      </c>
      <c r="E671" s="7">
        <f t="shared" si="10"/>
        <v>32518.180209949613</v>
      </c>
      <c r="F671" s="7">
        <v>38.618873596191406</v>
      </c>
      <c r="G671" s="7">
        <v>16.248025894165039</v>
      </c>
      <c r="H671" s="7">
        <v>0.98901623487472534</v>
      </c>
      <c r="I671" s="7">
        <v>0.15983332693576813</v>
      </c>
      <c r="J671" s="7">
        <v>3.6359999179840088</v>
      </c>
      <c r="K671" s="7">
        <v>0.79452532529830933</v>
      </c>
      <c r="L671" s="7">
        <v>12.958047866821289</v>
      </c>
    </row>
    <row r="672" spans="1:12" x14ac:dyDescent="0.3">
      <c r="A672" s="4"/>
      <c r="B672" s="1">
        <v>28</v>
      </c>
      <c r="C672" s="7">
        <v>7278.8675537109375</v>
      </c>
      <c r="D672" s="7">
        <v>24840.264833763242</v>
      </c>
      <c r="E672" s="7">
        <f t="shared" si="10"/>
        <v>32119.132387474179</v>
      </c>
      <c r="F672" s="7">
        <v>40.399856567382813</v>
      </c>
      <c r="G672" s="7">
        <v>16.565376281738281</v>
      </c>
      <c r="H672" s="7">
        <v>1.6404021978378296</v>
      </c>
      <c r="I672" s="7">
        <v>0.23078212141990662</v>
      </c>
      <c r="J672" s="7">
        <v>3.1646666526794434</v>
      </c>
      <c r="K672" s="7">
        <v>0.82723712921142578</v>
      </c>
      <c r="L672" s="7">
        <v>11.750644683837891</v>
      </c>
    </row>
    <row r="673" spans="1:12" x14ac:dyDescent="0.3">
      <c r="A673" s="4"/>
      <c r="B673" s="1">
        <v>28</v>
      </c>
      <c r="C673" s="7">
        <v>7286.1766357421875</v>
      </c>
      <c r="D673" s="7">
        <v>24391.451395392418</v>
      </c>
      <c r="E673" s="7">
        <f t="shared" si="10"/>
        <v>31677.628031134605</v>
      </c>
      <c r="F673" s="7">
        <v>39.924236297607422</v>
      </c>
      <c r="G673" s="7">
        <v>16.851863861083984</v>
      </c>
      <c r="H673" s="7">
        <v>1.6382764577865601</v>
      </c>
      <c r="I673" s="7">
        <v>0.25488963723182678</v>
      </c>
      <c r="J673" s="7">
        <v>3.3539998531341553</v>
      </c>
      <c r="K673" s="7">
        <v>0.81343740224838257</v>
      </c>
      <c r="L673" s="7">
        <v>12.089108467102051</v>
      </c>
    </row>
    <row r="674" spans="1:12" x14ac:dyDescent="0.3">
      <c r="A674" s="4"/>
      <c r="B674" s="1">
        <v>29</v>
      </c>
      <c r="C674" s="7">
        <v>7286.75830078125</v>
      </c>
      <c r="D674" s="7">
        <v>24933.457642730325</v>
      </c>
      <c r="E674" s="7">
        <f t="shared" si="10"/>
        <v>32220.215943511575</v>
      </c>
      <c r="F674" s="7">
        <v>40.395851135253906</v>
      </c>
      <c r="G674" s="7">
        <v>16.609159469604492</v>
      </c>
      <c r="H674" s="7">
        <v>1.638480544090271</v>
      </c>
      <c r="I674" s="7">
        <v>0.31745830178260803</v>
      </c>
      <c r="J674" s="7">
        <v>3.8849997520446777</v>
      </c>
      <c r="K674" s="7">
        <v>0.82238858938217163</v>
      </c>
      <c r="L674" s="7">
        <v>10.642677307128906</v>
      </c>
    </row>
    <row r="675" spans="1:12" x14ac:dyDescent="0.3">
      <c r="A675" s="4"/>
      <c r="B675" s="1">
        <v>29</v>
      </c>
      <c r="C675" s="7">
        <v>6619.4210205078125</v>
      </c>
      <c r="D675" s="7">
        <v>25058.28361171484</v>
      </c>
      <c r="E675" s="7">
        <f t="shared" si="10"/>
        <v>31677.704632222652</v>
      </c>
      <c r="F675" s="7">
        <v>40.666484832763672</v>
      </c>
      <c r="G675" s="7">
        <v>14.940703392028809</v>
      </c>
      <c r="H675" s="7">
        <v>1.6510968208312988</v>
      </c>
      <c r="I675" s="7">
        <v>0.39969223737716675</v>
      </c>
      <c r="J675" s="7">
        <v>4.0136361122131348</v>
      </c>
      <c r="K675" s="7">
        <v>0.85547918081283569</v>
      </c>
      <c r="L675" s="7">
        <v>10.976916313171387</v>
      </c>
    </row>
    <row r="676" spans="1:12" x14ac:dyDescent="0.3">
      <c r="A676" s="4"/>
      <c r="B676" s="1">
        <v>29</v>
      </c>
      <c r="C676" s="7">
        <v>7186.1048583984375</v>
      </c>
      <c r="D676" s="7">
        <v>25188.962286829948</v>
      </c>
      <c r="E676" s="7">
        <f t="shared" si="10"/>
        <v>32375.067145228386</v>
      </c>
      <c r="F676" s="7">
        <v>39.490776062011719</v>
      </c>
      <c r="G676" s="7">
        <v>16.344532012939453</v>
      </c>
      <c r="H676" s="7">
        <v>1.6528207063674927</v>
      </c>
      <c r="I676" s="7">
        <v>0.29333162307739258</v>
      </c>
      <c r="J676" s="7">
        <v>4.3324999809265137</v>
      </c>
      <c r="K676" s="7">
        <v>0.82016700506210327</v>
      </c>
      <c r="L676" s="7">
        <v>10.466775894165039</v>
      </c>
    </row>
    <row r="677" spans="1:12" x14ac:dyDescent="0.3">
      <c r="A677" s="4"/>
      <c r="B677" s="1">
        <v>29</v>
      </c>
      <c r="C677" s="7">
        <v>7217.2935791015625</v>
      </c>
      <c r="D677" s="7">
        <v>21619.699602417648</v>
      </c>
      <c r="E677" s="7">
        <f t="shared" si="10"/>
        <v>28836.99318151921</v>
      </c>
      <c r="F677" s="7">
        <v>39.358875274658203</v>
      </c>
      <c r="G677" s="7">
        <v>16.576831817626953</v>
      </c>
      <c r="H677" s="7">
        <v>1.5759620666503906</v>
      </c>
      <c r="I677" s="7">
        <v>0.27227035164833069</v>
      </c>
      <c r="J677" s="7">
        <v>3.0199999809265137</v>
      </c>
      <c r="K677" s="7">
        <v>0.82180655002593994</v>
      </c>
      <c r="L677" s="7">
        <v>11.606725692749023</v>
      </c>
    </row>
    <row r="678" spans="1:12" x14ac:dyDescent="0.3">
      <c r="A678" s="4"/>
      <c r="B678" s="1">
        <v>29</v>
      </c>
      <c r="C678" s="7">
        <v>7248.8505859375</v>
      </c>
      <c r="D678" s="7">
        <v>20024.071019172668</v>
      </c>
      <c r="E678" s="7">
        <f t="shared" si="10"/>
        <v>27272.921605110168</v>
      </c>
      <c r="F678" s="7">
        <v>39.798587799072266</v>
      </c>
      <c r="G678" s="7">
        <v>16.537946701049805</v>
      </c>
      <c r="H678" s="7">
        <v>1.6286077499389648</v>
      </c>
      <c r="I678" s="7">
        <v>0.34516623616218567</v>
      </c>
      <c r="J678" s="7">
        <v>3.1775000095367432</v>
      </c>
      <c r="K678" s="7">
        <v>0.82001376152038574</v>
      </c>
      <c r="L678" s="7">
        <v>11.122782707214355</v>
      </c>
    </row>
    <row r="679" spans="1:12" x14ac:dyDescent="0.3">
      <c r="A679" s="4"/>
      <c r="B679" s="1">
        <v>29</v>
      </c>
      <c r="C679" s="7">
        <v>7252.082763671875</v>
      </c>
      <c r="D679" s="7">
        <v>20025.129208941828</v>
      </c>
      <c r="E679" s="7">
        <f t="shared" si="10"/>
        <v>27277.211972613703</v>
      </c>
      <c r="F679" s="7">
        <v>39.285915374755859</v>
      </c>
      <c r="G679" s="7">
        <v>16.350223541259766</v>
      </c>
      <c r="H679" s="7">
        <v>1.601177453994751</v>
      </c>
      <c r="I679" s="7">
        <v>0.20187106728553772</v>
      </c>
      <c r="J679" s="7">
        <v>2.9099998474121094</v>
      </c>
      <c r="K679" s="7">
        <v>0.8139110803604126</v>
      </c>
      <c r="L679" s="7">
        <v>11.712023735046387</v>
      </c>
    </row>
    <row r="680" spans="1:12" x14ac:dyDescent="0.3">
      <c r="A680" s="4"/>
      <c r="B680" s="1">
        <v>29</v>
      </c>
      <c r="C680" s="7">
        <v>3860.5826284140348</v>
      </c>
      <c r="D680" s="7">
        <v>23667.670219898224</v>
      </c>
      <c r="E680" s="7">
        <f t="shared" si="10"/>
        <v>27528.252848312259</v>
      </c>
      <c r="F680" s="7">
        <v>39.222763061523438</v>
      </c>
      <c r="G680" s="7">
        <v>16.469808578491211</v>
      </c>
      <c r="H680" s="7">
        <v>1.5972203016281128</v>
      </c>
      <c r="I680" s="7">
        <v>0.26914903521537781</v>
      </c>
      <c r="J680" s="7">
        <v>3.2833333015441895</v>
      </c>
      <c r="K680" s="7">
        <v>0.82237398624420166</v>
      </c>
      <c r="L680" s="7">
        <v>10.762389183044434</v>
      </c>
    </row>
    <row r="681" spans="1:12" x14ac:dyDescent="0.3">
      <c r="A681" s="4"/>
      <c r="B681" s="1">
        <v>29</v>
      </c>
      <c r="C681" s="7">
        <v>4987.9889678955078</v>
      </c>
      <c r="D681" s="7">
        <v>21415.294123500586</v>
      </c>
      <c r="E681" s="7">
        <f t="shared" si="10"/>
        <v>26403.283091396093</v>
      </c>
      <c r="F681" s="7">
        <v>21.023736953735352</v>
      </c>
      <c r="G681" s="7">
        <v>17.236345291137695</v>
      </c>
      <c r="H681" s="7">
        <v>1.594627857208252</v>
      </c>
      <c r="I681" s="7">
        <v>0.21748100221157074</v>
      </c>
      <c r="J681" s="7">
        <v>9.9999997764825821E-3</v>
      </c>
      <c r="K681" s="7">
        <v>0.85536760091781616</v>
      </c>
      <c r="L681" s="7">
        <v>5.8834409713745117</v>
      </c>
    </row>
    <row r="682" spans="1:12" x14ac:dyDescent="0.3">
      <c r="A682" s="4"/>
      <c r="B682" s="1">
        <v>29</v>
      </c>
      <c r="C682" s="7">
        <v>7024.117431640625</v>
      </c>
      <c r="D682" s="7">
        <v>17913.038183629513</v>
      </c>
      <c r="E682" s="7">
        <f t="shared" si="10"/>
        <v>24937.155615270138</v>
      </c>
      <c r="F682" s="7">
        <v>38.328128814697266</v>
      </c>
      <c r="G682" s="7">
        <v>16.712772369384766</v>
      </c>
      <c r="H682" s="7">
        <v>1.5699199438095093</v>
      </c>
      <c r="I682" s="7">
        <v>0.17686820030212402</v>
      </c>
      <c r="J682" s="7">
        <v>3.2528977394104004</v>
      </c>
      <c r="K682" s="7">
        <v>0.83419948816299438</v>
      </c>
      <c r="L682" s="7">
        <v>10.692850112915039</v>
      </c>
    </row>
    <row r="683" spans="1:12" x14ac:dyDescent="0.3">
      <c r="A683" s="4"/>
      <c r="B683" s="1">
        <v>29</v>
      </c>
      <c r="C683" s="7">
        <v>7060.32763671875</v>
      </c>
      <c r="D683" s="7">
        <v>18011.586715772748</v>
      </c>
      <c r="E683" s="7">
        <f t="shared" si="10"/>
        <v>25071.914352491498</v>
      </c>
      <c r="F683" s="7">
        <v>39.063060760498047</v>
      </c>
      <c r="G683" s="7">
        <v>16.841203689575195</v>
      </c>
      <c r="H683" s="7">
        <v>1.5259666442871094</v>
      </c>
      <c r="I683" s="7">
        <v>0.29603591561317444</v>
      </c>
      <c r="J683" s="7">
        <v>3.309999942779541</v>
      </c>
      <c r="K683" s="7">
        <v>0.85390269756317139</v>
      </c>
      <c r="L683" s="7">
        <v>11.149868965148926</v>
      </c>
    </row>
    <row r="684" spans="1:12" x14ac:dyDescent="0.3">
      <c r="A684" s="4"/>
      <c r="B684" s="1">
        <v>29</v>
      </c>
      <c r="C684" s="7">
        <v>6917.01806640625</v>
      </c>
      <c r="D684" s="7">
        <v>24458.985415458679</v>
      </c>
      <c r="E684" s="7">
        <f t="shared" si="10"/>
        <v>31376.003481864929</v>
      </c>
      <c r="F684" s="7">
        <v>39.206565856933594</v>
      </c>
      <c r="G684" s="7">
        <v>16.864023208618164</v>
      </c>
      <c r="H684" s="7">
        <v>1.6010128259658813</v>
      </c>
      <c r="I684" s="7">
        <v>0.2513372004032135</v>
      </c>
      <c r="J684" s="7">
        <v>2.2619998455047607</v>
      </c>
      <c r="K684" s="7">
        <v>0.84354537725448608</v>
      </c>
      <c r="L684" s="7">
        <v>11.639225959777832</v>
      </c>
    </row>
    <row r="685" spans="1:12" x14ac:dyDescent="0.3">
      <c r="A685" s="4"/>
      <c r="B685" s="1">
        <v>29</v>
      </c>
      <c r="C685" s="7">
        <v>7184.446044921875</v>
      </c>
      <c r="D685" s="7">
        <v>24677.889357996173</v>
      </c>
      <c r="E685" s="7">
        <f t="shared" si="10"/>
        <v>31862.335402918048</v>
      </c>
      <c r="F685" s="7">
        <v>39.495002746582031</v>
      </c>
      <c r="G685" s="7">
        <v>16.812238693237305</v>
      </c>
      <c r="H685" s="7">
        <v>1.5744976997375488</v>
      </c>
      <c r="I685" s="7">
        <v>0.25464588403701782</v>
      </c>
      <c r="J685" s="7">
        <v>3.141200065612793</v>
      </c>
      <c r="K685" s="7">
        <v>0.8330920934677124</v>
      </c>
      <c r="L685" s="7">
        <v>11.576220512390137</v>
      </c>
    </row>
    <row r="686" spans="1:12" x14ac:dyDescent="0.3">
      <c r="A686" s="4"/>
      <c r="B686" s="1">
        <v>29</v>
      </c>
      <c r="C686" s="7">
        <v>7185.5135498046875</v>
      </c>
      <c r="D686" s="7">
        <v>28362.696601867676</v>
      </c>
      <c r="E686" s="7">
        <f t="shared" si="10"/>
        <v>35548.210151672363</v>
      </c>
      <c r="F686" s="7">
        <v>39.939746856689453</v>
      </c>
      <c r="G686" s="7">
        <v>16.864986419677734</v>
      </c>
      <c r="H686" s="7">
        <v>1.5365831851959229</v>
      </c>
      <c r="I686" s="7">
        <v>0.2438201904296875</v>
      </c>
      <c r="J686" s="7">
        <v>3.7637500762939453</v>
      </c>
      <c r="K686" s="7">
        <v>0.82263875007629395</v>
      </c>
      <c r="L686" s="7">
        <v>11.277528762817383</v>
      </c>
    </row>
    <row r="687" spans="1:12" x14ac:dyDescent="0.3">
      <c r="A687" s="4"/>
      <c r="B687" s="1">
        <v>29</v>
      </c>
      <c r="C687" s="7">
        <v>7199.01806640625</v>
      </c>
      <c r="D687" s="7">
        <v>28742.310772650875</v>
      </c>
      <c r="E687" s="7">
        <f t="shared" si="10"/>
        <v>35941.328839057125</v>
      </c>
      <c r="F687" s="7">
        <v>39.89105224609375</v>
      </c>
      <c r="G687" s="7">
        <v>16.594348907470703</v>
      </c>
      <c r="H687" s="7">
        <v>1.5127191543579102</v>
      </c>
      <c r="I687" s="7">
        <v>0.2323429137468338</v>
      </c>
      <c r="J687" s="7">
        <v>3.2679998874664307</v>
      </c>
      <c r="K687" s="7">
        <v>0.8168867826461792</v>
      </c>
      <c r="L687" s="7">
        <v>11.342357635498047</v>
      </c>
    </row>
    <row r="688" spans="1:12" x14ac:dyDescent="0.3">
      <c r="A688" s="4"/>
      <c r="B688" s="1">
        <v>29</v>
      </c>
      <c r="C688" s="7">
        <v>7190.97900390625</v>
      </c>
      <c r="D688" s="7">
        <v>28038.746585160494</v>
      </c>
      <c r="E688" s="7">
        <f t="shared" si="10"/>
        <v>35229.725589066744</v>
      </c>
      <c r="F688" s="7">
        <v>39.144344329833984</v>
      </c>
      <c r="G688" s="7">
        <v>16.983600616455078</v>
      </c>
      <c r="H688" s="7">
        <v>1.4696937799453735</v>
      </c>
      <c r="I688" s="7">
        <v>0.26352730393409729</v>
      </c>
      <c r="J688" s="7">
        <v>3.3585712909698486</v>
      </c>
      <c r="K688" s="7">
        <v>0.81500297784805298</v>
      </c>
      <c r="L688" s="7">
        <v>10.791010856628418</v>
      </c>
    </row>
    <row r="689" spans="1:12" x14ac:dyDescent="0.3">
      <c r="A689" s="4"/>
      <c r="B689" s="1">
        <v>29</v>
      </c>
      <c r="C689" s="7">
        <v>7188.2576904296875</v>
      </c>
      <c r="D689" s="7">
        <v>25055.454382643104</v>
      </c>
      <c r="E689" s="7">
        <f t="shared" si="10"/>
        <v>32243.712073072791</v>
      </c>
      <c r="F689" s="7">
        <v>38.995124816894531</v>
      </c>
      <c r="G689" s="7">
        <v>16.616914749145508</v>
      </c>
      <c r="H689" s="7">
        <v>1.51711106300354</v>
      </c>
      <c r="I689" s="7">
        <v>0.22253704071044922</v>
      </c>
      <c r="J689" s="7">
        <v>3.0744998455047607</v>
      </c>
      <c r="K689" s="7">
        <v>0.81311911344528198</v>
      </c>
      <c r="L689" s="7">
        <v>11.36023998260498</v>
      </c>
    </row>
    <row r="690" spans="1:12" x14ac:dyDescent="0.3">
      <c r="A690" s="4"/>
      <c r="B690" s="1">
        <v>29</v>
      </c>
      <c r="C690" s="7">
        <v>7200.968505859375</v>
      </c>
      <c r="D690" s="7">
        <v>19972.75903837115</v>
      </c>
      <c r="E690" s="7">
        <f t="shared" si="10"/>
        <v>27173.727544230525</v>
      </c>
      <c r="F690" s="7">
        <v>40.408229827880859</v>
      </c>
      <c r="G690" s="7">
        <v>17.130691528320313</v>
      </c>
      <c r="H690" s="7">
        <v>1.5188567638397217</v>
      </c>
      <c r="I690" s="7">
        <v>0.29505741596221924</v>
      </c>
      <c r="J690" s="7">
        <v>3.3999998569488525</v>
      </c>
      <c r="K690" s="7">
        <v>0.81123530864715576</v>
      </c>
      <c r="L690" s="7">
        <v>11.406692504882813</v>
      </c>
    </row>
    <row r="691" spans="1:12" x14ac:dyDescent="0.3">
      <c r="A691" s="4"/>
      <c r="B691" s="1">
        <v>29</v>
      </c>
      <c r="C691" s="7">
        <v>7136.7957763671875</v>
      </c>
      <c r="D691" s="7">
        <v>20439.894328258932</v>
      </c>
      <c r="E691" s="7">
        <f t="shared" si="10"/>
        <v>27576.690104626119</v>
      </c>
      <c r="F691" s="7">
        <v>39.588207244873047</v>
      </c>
      <c r="G691" s="7">
        <v>16.118576049804688</v>
      </c>
      <c r="H691" s="7">
        <v>1.5469602346420288</v>
      </c>
      <c r="I691" s="7">
        <v>0.24728389084339142</v>
      </c>
      <c r="J691" s="7">
        <v>3.9728236198425293</v>
      </c>
      <c r="K691" s="7">
        <v>0.80935144424438477</v>
      </c>
      <c r="L691" s="7">
        <v>11.670665740966797</v>
      </c>
    </row>
    <row r="692" spans="1:12" x14ac:dyDescent="0.3">
      <c r="A692" s="4"/>
      <c r="B692" s="1">
        <v>29</v>
      </c>
      <c r="C692" s="7">
        <v>7155.6246337890625</v>
      </c>
      <c r="D692" s="7">
        <v>20755.095736862859</v>
      </c>
      <c r="E692" s="7">
        <f t="shared" si="10"/>
        <v>27910.720370651921</v>
      </c>
      <c r="F692" s="7">
        <v>38.728790283203125</v>
      </c>
      <c r="G692" s="7">
        <v>16.990287780761719</v>
      </c>
      <c r="H692" s="7">
        <v>1.4988275766372681</v>
      </c>
      <c r="I692" s="7">
        <v>0.21595185995101929</v>
      </c>
      <c r="J692" s="7">
        <v>3.4244825839996338</v>
      </c>
      <c r="K692" s="7">
        <v>0.80746763944625854</v>
      </c>
      <c r="L692" s="7">
        <v>11.581819534301758</v>
      </c>
    </row>
    <row r="693" spans="1:12" x14ac:dyDescent="0.3">
      <c r="A693" s="4"/>
      <c r="B693" s="1">
        <v>29</v>
      </c>
      <c r="C693" s="7">
        <v>7203.7796630859375</v>
      </c>
      <c r="D693" s="7">
        <v>19811.966006882489</v>
      </c>
      <c r="E693" s="7">
        <f t="shared" si="10"/>
        <v>27015.745669968426</v>
      </c>
      <c r="F693" s="7">
        <v>41.805248260498047</v>
      </c>
      <c r="G693" s="7">
        <v>17.095630645751953</v>
      </c>
      <c r="H693" s="7">
        <v>1.5674483776092529</v>
      </c>
      <c r="I693" s="7">
        <v>0.23194593191146851</v>
      </c>
      <c r="J693" s="7">
        <v>3.5887999534606934</v>
      </c>
      <c r="K693" s="7">
        <v>0.80558377504348755</v>
      </c>
      <c r="L693" s="7">
        <v>11.906206130981445</v>
      </c>
    </row>
    <row r="694" spans="1:12" x14ac:dyDescent="0.3">
      <c r="A694" s="4"/>
      <c r="B694" s="1">
        <v>29</v>
      </c>
      <c r="C694" s="7">
        <v>7197.4447021484375</v>
      </c>
      <c r="D694" s="7">
        <v>24839.262368553755</v>
      </c>
      <c r="E694" s="7">
        <f t="shared" si="10"/>
        <v>32036.707070702192</v>
      </c>
      <c r="F694" s="7">
        <v>39.163681030273438</v>
      </c>
      <c r="G694" s="7">
        <v>16.777360916137695</v>
      </c>
      <c r="H694" s="7">
        <v>1.5319113731384277</v>
      </c>
      <c r="I694" s="7">
        <v>0.26790940761566162</v>
      </c>
      <c r="J694" s="7">
        <v>4.700650691986084</v>
      </c>
      <c r="K694" s="7">
        <v>0.80369997024536133</v>
      </c>
      <c r="L694" s="7">
        <v>10.545601844787598</v>
      </c>
    </row>
    <row r="695" spans="1:12" x14ac:dyDescent="0.3">
      <c r="A695" s="4"/>
      <c r="B695" s="1">
        <v>29</v>
      </c>
      <c r="C695" s="7">
        <v>7186.892578125</v>
      </c>
      <c r="D695" s="7">
        <v>20350.166893005371</v>
      </c>
      <c r="E695" s="7">
        <f t="shared" si="10"/>
        <v>27537.059471130371</v>
      </c>
      <c r="F695" s="7">
        <v>39.287010192871094</v>
      </c>
      <c r="G695" s="7">
        <v>16.722501754760742</v>
      </c>
      <c r="H695" s="7">
        <v>1.5294315814971924</v>
      </c>
      <c r="I695" s="7">
        <v>0.26516368985176086</v>
      </c>
      <c r="J695" s="7">
        <v>3.4159998893737793</v>
      </c>
      <c r="K695" s="7">
        <v>0.8038938045501709</v>
      </c>
      <c r="L695" s="7">
        <v>11.238469123840332</v>
      </c>
    </row>
    <row r="696" spans="1:12" x14ac:dyDescent="0.3">
      <c r="A696" s="4"/>
      <c r="B696" s="1">
        <v>29</v>
      </c>
      <c r="C696" s="7">
        <v>7239.9244384765625</v>
      </c>
      <c r="D696" s="7">
        <v>28635.938087463379</v>
      </c>
      <c r="E696" s="7">
        <f t="shared" si="10"/>
        <v>35875.862525939941</v>
      </c>
      <c r="F696" s="7">
        <v>38.813251495361328</v>
      </c>
      <c r="G696" s="7">
        <v>16.628086090087891</v>
      </c>
      <c r="H696" s="7">
        <v>1.4778640270233154</v>
      </c>
      <c r="I696" s="7">
        <v>0.24377445876598358</v>
      </c>
      <c r="J696" s="7">
        <v>2.9590001106262207</v>
      </c>
      <c r="K696" s="7">
        <v>0.80506914854049683</v>
      </c>
      <c r="L696" s="7">
        <v>11.666486740112305</v>
      </c>
    </row>
    <row r="697" spans="1:12" x14ac:dyDescent="0.3">
      <c r="A697" s="4"/>
      <c r="B697" s="1">
        <v>29</v>
      </c>
      <c r="C697" s="7">
        <v>7193.0174560546875</v>
      </c>
      <c r="D697" s="7">
        <v>29136.74674987793</v>
      </c>
      <c r="E697" s="7">
        <f t="shared" si="10"/>
        <v>36329.764205932617</v>
      </c>
      <c r="F697" s="7">
        <v>38.888153076171875</v>
      </c>
      <c r="G697" s="7">
        <v>16.088033676147461</v>
      </c>
      <c r="H697" s="7">
        <v>1.5516120195388794</v>
      </c>
      <c r="I697" s="7">
        <v>0.21837557852268219</v>
      </c>
      <c r="J697" s="7">
        <v>2.8919999599456787</v>
      </c>
      <c r="K697" s="7">
        <v>0.80624443292617798</v>
      </c>
      <c r="L697" s="7">
        <v>12.219193458557129</v>
      </c>
    </row>
    <row r="698" spans="1:12" x14ac:dyDescent="0.3">
      <c r="A698" s="4"/>
      <c r="B698" s="1">
        <v>30</v>
      </c>
      <c r="C698" s="7">
        <v>7217.7337646484375</v>
      </c>
      <c r="D698" s="7">
        <v>29005.161682128906</v>
      </c>
      <c r="E698" s="7">
        <f t="shared" si="10"/>
        <v>36222.895446777344</v>
      </c>
      <c r="F698" s="7">
        <v>38.563301086425781</v>
      </c>
      <c r="G698" s="7">
        <v>15.847198486328125</v>
      </c>
      <c r="H698" s="7">
        <v>1.4979329109191895</v>
      </c>
      <c r="I698" s="7">
        <v>0.24453830718994141</v>
      </c>
      <c r="J698" s="7">
        <v>3.0420000553131104</v>
      </c>
      <c r="K698" s="7">
        <v>0.80741971731185913</v>
      </c>
      <c r="L698" s="7">
        <v>11.787330627441406</v>
      </c>
    </row>
    <row r="699" spans="1:12" x14ac:dyDescent="0.3">
      <c r="A699" s="4"/>
      <c r="B699" s="1">
        <v>30</v>
      </c>
      <c r="C699" s="7">
        <v>7204.876708984375</v>
      </c>
      <c r="D699" s="7">
        <v>28973.244979858398</v>
      </c>
      <c r="E699" s="7">
        <f t="shared" si="10"/>
        <v>36178.121688842773</v>
      </c>
      <c r="F699" s="7">
        <v>39.522785186767578</v>
      </c>
      <c r="G699" s="7">
        <v>16.442817687988281</v>
      </c>
      <c r="H699" s="7">
        <v>1.490418553352356</v>
      </c>
      <c r="I699" s="7">
        <v>0.22272187471389771</v>
      </c>
      <c r="J699" s="7">
        <v>3.4404997825622559</v>
      </c>
      <c r="K699" s="7">
        <v>0.80859506130218506</v>
      </c>
      <c r="L699" s="7">
        <v>11.789608001708984</v>
      </c>
    </row>
    <row r="700" spans="1:12" x14ac:dyDescent="0.3">
      <c r="A700" s="4"/>
      <c r="B700" s="1">
        <v>30</v>
      </c>
      <c r="C700" s="7">
        <v>7110.53271484375</v>
      </c>
      <c r="D700" s="7">
        <v>29335.353723343462</v>
      </c>
      <c r="E700" s="7">
        <f t="shared" si="10"/>
        <v>36445.886438187212</v>
      </c>
      <c r="F700" s="7">
        <v>39.335620880126953</v>
      </c>
      <c r="G700" s="7">
        <v>15.900323867797852</v>
      </c>
      <c r="H700" s="7">
        <v>1.5410400629043579</v>
      </c>
      <c r="I700" s="7">
        <v>0.23867103457450867</v>
      </c>
      <c r="J700" s="7">
        <v>3.2052726745605469</v>
      </c>
      <c r="K700" s="7">
        <v>0.80977034568786621</v>
      </c>
      <c r="L700" s="7">
        <v>12.099459648132324</v>
      </c>
    </row>
    <row r="701" spans="1:12" x14ac:dyDescent="0.3">
      <c r="A701" s="4"/>
      <c r="B701" s="1">
        <v>30</v>
      </c>
      <c r="C701" s="7">
        <v>7198.5211181640625</v>
      </c>
      <c r="D701" s="7">
        <v>29907.378337539732</v>
      </c>
      <c r="E701" s="7">
        <f t="shared" si="10"/>
        <v>37105.899455703795</v>
      </c>
      <c r="F701" s="7">
        <v>39.101879119873047</v>
      </c>
      <c r="G701" s="7">
        <v>15.534225463867188</v>
      </c>
      <c r="H701" s="7">
        <v>1.5265026092529297</v>
      </c>
      <c r="I701" s="7">
        <v>0.28366941213607788</v>
      </c>
      <c r="J701" s="7">
        <v>3.6855554580688477</v>
      </c>
      <c r="K701" s="7">
        <v>0.81844222545623779</v>
      </c>
      <c r="L701" s="7">
        <v>11.63787841796875</v>
      </c>
    </row>
    <row r="702" spans="1:12" x14ac:dyDescent="0.3">
      <c r="A702" s="4"/>
      <c r="B702" s="1">
        <v>30</v>
      </c>
      <c r="C702" s="7">
        <v>7185.947998046875</v>
      </c>
      <c r="D702" s="7">
        <v>24691.68656539917</v>
      </c>
      <c r="E702" s="7">
        <f t="shared" si="10"/>
        <v>31877.634563446045</v>
      </c>
      <c r="F702" s="7">
        <v>39.648639678955078</v>
      </c>
      <c r="G702" s="7">
        <v>16.133367538452148</v>
      </c>
      <c r="H702" s="7">
        <v>1.5000189542770386</v>
      </c>
      <c r="I702" s="7">
        <v>0.26083362102508545</v>
      </c>
      <c r="J702" s="7">
        <v>3.7546665668487549</v>
      </c>
      <c r="K702" s="7">
        <v>0.81664592027664185</v>
      </c>
      <c r="L702" s="7">
        <v>12.012367248535156</v>
      </c>
    </row>
    <row r="703" spans="1:12" x14ac:dyDescent="0.3">
      <c r="A703" s="4"/>
      <c r="B703" s="1">
        <v>30</v>
      </c>
      <c r="C703" s="7">
        <v>7140.935302734375</v>
      </c>
      <c r="D703" s="7">
        <v>19423.048601150513</v>
      </c>
      <c r="E703" s="7">
        <f t="shared" si="10"/>
        <v>26563.983903884888</v>
      </c>
      <c r="F703" s="7">
        <v>39.567859649658203</v>
      </c>
      <c r="G703" s="7">
        <v>16.57354736328125</v>
      </c>
      <c r="H703" s="7">
        <v>1.5239663124084473</v>
      </c>
      <c r="I703" s="7">
        <v>0.22369249165058136</v>
      </c>
      <c r="J703" s="7">
        <v>3.3526666164398193</v>
      </c>
      <c r="K703" s="7">
        <v>0.81207168102264404</v>
      </c>
      <c r="L703" s="7">
        <v>12.297285079956055</v>
      </c>
    </row>
    <row r="704" spans="1:12" x14ac:dyDescent="0.3">
      <c r="A704" s="4"/>
      <c r="B704" s="1">
        <v>30</v>
      </c>
      <c r="C704" s="7">
        <v>7253.352783203125</v>
      </c>
      <c r="D704" s="7">
        <v>20306.561066683353</v>
      </c>
      <c r="E704" s="7">
        <f t="shared" si="10"/>
        <v>27559.913849886478</v>
      </c>
      <c r="F704" s="7">
        <v>38.0338134765625</v>
      </c>
      <c r="G704" s="7">
        <v>15.060482025146484</v>
      </c>
      <c r="H704" s="7">
        <v>1.5571533441543579</v>
      </c>
      <c r="I704" s="7">
        <v>0.29936197400093079</v>
      </c>
      <c r="J704" s="7">
        <v>3.3579998016357422</v>
      </c>
      <c r="K704" s="7">
        <v>0.80749744176864624</v>
      </c>
      <c r="L704" s="7">
        <v>10.821272850036621</v>
      </c>
    </row>
    <row r="705" spans="1:12" x14ac:dyDescent="0.3">
      <c r="A705" s="4"/>
      <c r="B705" s="1">
        <v>30</v>
      </c>
      <c r="C705" s="7">
        <v>7256.447265625</v>
      </c>
      <c r="D705" s="7">
        <v>20203.034048438072</v>
      </c>
      <c r="E705" s="7">
        <f t="shared" si="10"/>
        <v>27459.481314063072</v>
      </c>
      <c r="F705" s="7">
        <v>38.580162048339844</v>
      </c>
      <c r="G705" s="7">
        <v>5.5417232513427734</v>
      </c>
      <c r="H705" s="7">
        <v>1.4885249137878418</v>
      </c>
      <c r="I705" s="7">
        <v>0.21386760473251343</v>
      </c>
      <c r="J705" s="7">
        <v>3.3833332061767578</v>
      </c>
      <c r="K705" s="7">
        <v>0.86599087715148926</v>
      </c>
      <c r="L705" s="7">
        <v>12.851367950439453</v>
      </c>
    </row>
    <row r="706" spans="1:12" x14ac:dyDescent="0.3">
      <c r="A706" s="4"/>
      <c r="B706" s="1">
        <v>30</v>
      </c>
      <c r="C706" s="7">
        <v>7260.1949462890625</v>
      </c>
      <c r="D706" s="7">
        <v>19823.309833526611</v>
      </c>
      <c r="E706" s="7">
        <f t="shared" ref="E706:E769" si="11">C706+D706</f>
        <v>27083.504779815674</v>
      </c>
      <c r="F706" s="7">
        <v>39.4976806640625</v>
      </c>
      <c r="G706" s="7">
        <v>15.318439483642578</v>
      </c>
      <c r="H706" s="7">
        <v>1.5490609407424927</v>
      </c>
      <c r="I706" s="7">
        <v>0.293527752161026</v>
      </c>
      <c r="J706" s="7">
        <v>3.8979997634887695</v>
      </c>
      <c r="K706" s="7">
        <v>0.83287924528121948</v>
      </c>
      <c r="L706" s="7">
        <v>11.75696849822998</v>
      </c>
    </row>
    <row r="707" spans="1:12" x14ac:dyDescent="0.3">
      <c r="A707" s="4"/>
      <c r="B707" s="1">
        <v>30</v>
      </c>
      <c r="C707" s="7">
        <v>7258.11083984375</v>
      </c>
      <c r="D707" s="7">
        <v>20594.887344717979</v>
      </c>
      <c r="E707" s="7">
        <f t="shared" si="11"/>
        <v>27852.998184561729</v>
      </c>
      <c r="F707" s="7">
        <v>40.037452697753906</v>
      </c>
      <c r="G707" s="7">
        <v>15.053059577941895</v>
      </c>
      <c r="H707" s="7">
        <v>1.6147085428237915</v>
      </c>
      <c r="I707" s="7">
        <v>0.26848438382148743</v>
      </c>
      <c r="J707" s="7">
        <v>3.4403998851776123</v>
      </c>
      <c r="K707" s="7">
        <v>0.82721877098083496</v>
      </c>
      <c r="L707" s="7">
        <v>12.435770034790039</v>
      </c>
    </row>
    <row r="708" spans="1:12" x14ac:dyDescent="0.3">
      <c r="A708" s="4"/>
      <c r="B708" s="1">
        <v>30</v>
      </c>
      <c r="C708" s="7">
        <v>7116.864501953125</v>
      </c>
      <c r="D708" s="7">
        <v>24911.465696513653</v>
      </c>
      <c r="E708" s="7">
        <f t="shared" si="11"/>
        <v>32028.330198466778</v>
      </c>
      <c r="F708" s="7">
        <v>39.700653076171875</v>
      </c>
      <c r="G708" s="7">
        <v>15.421557426452637</v>
      </c>
      <c r="H708" s="7">
        <v>1.568121075630188</v>
      </c>
      <c r="I708" s="7">
        <v>0.23823724687099457</v>
      </c>
      <c r="J708" s="7">
        <v>3.5526666641235352</v>
      </c>
      <c r="K708" s="7">
        <v>0.82015031576156616</v>
      </c>
      <c r="L708" s="7">
        <v>12.85601806640625</v>
      </c>
    </row>
    <row r="709" spans="1:12" x14ac:dyDescent="0.3">
      <c r="A709" s="4"/>
      <c r="B709" s="1">
        <v>30</v>
      </c>
      <c r="C709" s="7">
        <v>6578.972412109375</v>
      </c>
      <c r="D709" s="7">
        <v>25133.796310424805</v>
      </c>
      <c r="E709" s="7">
        <f t="shared" si="11"/>
        <v>31712.76872253418</v>
      </c>
      <c r="F709" s="7">
        <v>36.841365814208984</v>
      </c>
      <c r="G709" s="7">
        <v>15.700115203857422</v>
      </c>
      <c r="H709" s="7">
        <v>1.5697053670883179</v>
      </c>
      <c r="I709" s="7">
        <v>0.26486271619796753</v>
      </c>
      <c r="J709" s="7">
        <v>3.3539061546325684</v>
      </c>
      <c r="K709" s="7">
        <v>0.83515554666519165</v>
      </c>
      <c r="L709" s="7">
        <v>10.577228546142578</v>
      </c>
    </row>
    <row r="710" spans="1:12" x14ac:dyDescent="0.3">
      <c r="A710" s="4"/>
      <c r="B710" s="1">
        <v>30</v>
      </c>
      <c r="C710" s="7">
        <v>7156.24462890625</v>
      </c>
      <c r="D710" s="7">
        <v>24328.742142584408</v>
      </c>
      <c r="E710" s="7">
        <f t="shared" si="11"/>
        <v>31484.986771490658</v>
      </c>
      <c r="F710" s="7">
        <v>38.544429779052734</v>
      </c>
      <c r="G710" s="7">
        <v>15.384963989257813</v>
      </c>
      <c r="H710" s="7">
        <v>1.5903379917144775</v>
      </c>
      <c r="I710" s="7">
        <v>0.22118555009365082</v>
      </c>
      <c r="J710" s="7">
        <v>2.8579998016357422</v>
      </c>
      <c r="K710" s="7">
        <v>0.81238216161727905</v>
      </c>
      <c r="L710" s="7">
        <v>11.106220245361328</v>
      </c>
    </row>
    <row r="711" spans="1:12" x14ac:dyDescent="0.3">
      <c r="A711" s="4"/>
      <c r="B711" s="1">
        <v>30</v>
      </c>
      <c r="C711" s="7">
        <v>7281.120361328125</v>
      </c>
      <c r="D711" s="7">
        <v>25231.164725390263</v>
      </c>
      <c r="E711" s="7">
        <f t="shared" si="11"/>
        <v>32512.285086718388</v>
      </c>
      <c r="F711" s="7">
        <v>39.609321594238281</v>
      </c>
      <c r="G711" s="7">
        <v>15.222602844238281</v>
      </c>
      <c r="H711" s="7">
        <v>1.5567281246185303</v>
      </c>
      <c r="I711" s="7">
        <v>0.2667507529258728</v>
      </c>
      <c r="J711" s="7">
        <v>3.6924998760223389</v>
      </c>
      <c r="K711" s="7">
        <v>0.82139593362808228</v>
      </c>
      <c r="L711" s="7">
        <v>12.247968673706055</v>
      </c>
    </row>
    <row r="712" spans="1:12" x14ac:dyDescent="0.3">
      <c r="A712" s="4"/>
      <c r="B712" s="1">
        <v>30</v>
      </c>
      <c r="C712" s="7">
        <v>7296.0308837890625</v>
      </c>
      <c r="D712" s="7">
        <v>22656.048944409937</v>
      </c>
      <c r="E712" s="7">
        <f t="shared" si="11"/>
        <v>29952.079828198999</v>
      </c>
      <c r="F712" s="7">
        <v>39.4154052734375</v>
      </c>
      <c r="G712" s="7">
        <v>16.291679382324219</v>
      </c>
      <c r="H712" s="7">
        <v>1.5347654819488525</v>
      </c>
      <c r="I712" s="7">
        <v>0.26495614647865295</v>
      </c>
      <c r="J712" s="7">
        <v>3.0679998397827148</v>
      </c>
      <c r="K712" s="7">
        <v>0.8054535984992981</v>
      </c>
      <c r="L712" s="7">
        <v>12.640752792358398</v>
      </c>
    </row>
    <row r="713" spans="1:12" x14ac:dyDescent="0.3">
      <c r="A713" s="4"/>
      <c r="B713" s="1">
        <v>30</v>
      </c>
      <c r="C713" s="7">
        <v>7317.3719482421875</v>
      </c>
      <c r="D713" s="7">
        <v>20347.80317369476</v>
      </c>
      <c r="E713" s="7">
        <f t="shared" si="11"/>
        <v>27665.175121936947</v>
      </c>
      <c r="F713" s="7">
        <v>38.329414367675781</v>
      </c>
      <c r="G713" s="7">
        <v>15.353692054748535</v>
      </c>
      <c r="H713" s="7">
        <v>1.5316300392150879</v>
      </c>
      <c r="I713" s="7">
        <v>0.26005187630653381</v>
      </c>
      <c r="J713" s="7">
        <v>3.5039999485015869</v>
      </c>
      <c r="K713" s="7">
        <v>0.78800982236862183</v>
      </c>
      <c r="L713" s="7">
        <v>12.706226348876953</v>
      </c>
    </row>
    <row r="714" spans="1:12" x14ac:dyDescent="0.3">
      <c r="A714" s="4"/>
      <c r="B714" s="1">
        <v>30</v>
      </c>
      <c r="C714" s="7">
        <v>7326.191650390625</v>
      </c>
      <c r="D714" s="7">
        <v>20341.692454376258</v>
      </c>
      <c r="E714" s="7">
        <f t="shared" si="11"/>
        <v>27667.884104766883</v>
      </c>
      <c r="F714" s="7">
        <v>39.291984558105469</v>
      </c>
      <c r="G714" s="7">
        <v>15.327834129333496</v>
      </c>
      <c r="H714" s="7">
        <v>1.5035699605941772</v>
      </c>
      <c r="I714" s="7">
        <v>0.24896466732025146</v>
      </c>
      <c r="J714" s="7">
        <v>3.7260000705718994</v>
      </c>
      <c r="K714" s="7">
        <v>0.79940885305404663</v>
      </c>
      <c r="L714" s="7">
        <v>11.282245635986328</v>
      </c>
    </row>
    <row r="715" spans="1:12" x14ac:dyDescent="0.3">
      <c r="A715" s="4"/>
      <c r="B715" s="1">
        <v>30</v>
      </c>
      <c r="C715" s="7">
        <v>7280.6754150390625</v>
      </c>
      <c r="D715" s="7">
        <v>19827.740238189697</v>
      </c>
      <c r="E715" s="7">
        <f t="shared" si="11"/>
        <v>27108.41565322876</v>
      </c>
      <c r="F715" s="7">
        <v>39.093585968017578</v>
      </c>
      <c r="G715" s="7">
        <v>16.085617065429688</v>
      </c>
      <c r="H715" s="7">
        <v>1.5337313413619995</v>
      </c>
      <c r="I715" s="7">
        <v>0.24328130483627319</v>
      </c>
      <c r="J715" s="7">
        <v>3.6119999885559082</v>
      </c>
      <c r="K715" s="7">
        <v>0.80111807584762573</v>
      </c>
      <c r="L715" s="7">
        <v>12.276669502258301</v>
      </c>
    </row>
    <row r="716" spans="1:12" x14ac:dyDescent="0.3">
      <c r="A716" s="4"/>
      <c r="B716" s="1">
        <v>30</v>
      </c>
      <c r="C716" s="7">
        <v>7314.4620361328125</v>
      </c>
      <c r="D716" s="7">
        <v>19776.74779580906</v>
      </c>
      <c r="E716" s="7">
        <f t="shared" si="11"/>
        <v>27091.209831941873</v>
      </c>
      <c r="F716" s="7">
        <v>38.659221649169922</v>
      </c>
      <c r="G716" s="7">
        <v>15.488837242126465</v>
      </c>
      <c r="H716" s="7">
        <v>1.5172717571258545</v>
      </c>
      <c r="I716" s="7">
        <v>0.28174835443496704</v>
      </c>
      <c r="J716" s="7">
        <v>3.0436666011810303</v>
      </c>
      <c r="K716" s="7">
        <v>0.79338902235031128</v>
      </c>
      <c r="L716" s="7">
        <v>11.500431060791016</v>
      </c>
    </row>
    <row r="717" spans="1:12" x14ac:dyDescent="0.3">
      <c r="A717" s="4"/>
      <c r="B717" s="1">
        <v>30</v>
      </c>
      <c r="C717" s="7">
        <v>7270.9486083984375</v>
      </c>
      <c r="D717" s="7">
        <v>25227.672855019569</v>
      </c>
      <c r="E717" s="7">
        <f t="shared" si="11"/>
        <v>32498.621463418007</v>
      </c>
      <c r="F717" s="7">
        <v>39.413017272949219</v>
      </c>
      <c r="G717" s="7">
        <v>15.790374755859375</v>
      </c>
      <c r="H717" s="7">
        <v>1.5328680276870728</v>
      </c>
      <c r="I717" s="7">
        <v>0.25073933601379395</v>
      </c>
      <c r="J717" s="7">
        <v>2.8613331317901611</v>
      </c>
      <c r="K717" s="7">
        <v>0.79616296291351318</v>
      </c>
      <c r="L717" s="7">
        <v>12.59871768951416</v>
      </c>
    </row>
    <row r="718" spans="1:12" x14ac:dyDescent="0.3">
      <c r="A718" s="4"/>
      <c r="B718" s="1">
        <v>30</v>
      </c>
      <c r="C718" s="7">
        <v>7215.8836669921875</v>
      </c>
      <c r="D718" s="7">
        <v>23197.680438399315</v>
      </c>
      <c r="E718" s="7">
        <f t="shared" si="11"/>
        <v>30413.564105391502</v>
      </c>
      <c r="F718" s="7">
        <v>39.019611358642578</v>
      </c>
      <c r="G718" s="7">
        <v>15.725165367126465</v>
      </c>
      <c r="H718" s="7">
        <v>1.5327069759368896</v>
      </c>
      <c r="I718" s="7">
        <v>0.25289803743362427</v>
      </c>
      <c r="J718" s="7">
        <v>2.8599998950958252</v>
      </c>
      <c r="K718" s="7">
        <v>0.80070668458938599</v>
      </c>
      <c r="L718" s="7">
        <v>12.497237205505371</v>
      </c>
    </row>
    <row r="719" spans="1:12" x14ac:dyDescent="0.3">
      <c r="A719" s="4"/>
      <c r="B719" s="1">
        <v>30</v>
      </c>
      <c r="C719" s="7">
        <v>7274.6334228515625</v>
      </c>
      <c r="D719" s="7">
        <v>24181.470525592566</v>
      </c>
      <c r="E719" s="7">
        <f t="shared" si="11"/>
        <v>31456.103948444128</v>
      </c>
      <c r="F719" s="7">
        <v>39.288547515869141</v>
      </c>
      <c r="G719" s="7">
        <v>15.578841209411621</v>
      </c>
      <c r="H719" s="7">
        <v>1.5507621765136719</v>
      </c>
      <c r="I719" s="7">
        <v>0.24881593883037567</v>
      </c>
      <c r="J719" s="7">
        <v>3.1549999713897705</v>
      </c>
      <c r="K719" s="7">
        <v>0.83639466762542725</v>
      </c>
      <c r="L719" s="7">
        <v>12.54802131652832</v>
      </c>
    </row>
    <row r="720" spans="1:12" x14ac:dyDescent="0.3">
      <c r="A720" s="4"/>
      <c r="B720" s="1">
        <v>30</v>
      </c>
      <c r="C720" s="7">
        <v>7217.3272705078125</v>
      </c>
      <c r="D720" s="7">
        <v>24253.793784158304</v>
      </c>
      <c r="E720" s="7">
        <f t="shared" si="11"/>
        <v>31471.121054666117</v>
      </c>
      <c r="F720" s="7">
        <v>38.312595367431641</v>
      </c>
      <c r="G720" s="7">
        <v>15.371477127075195</v>
      </c>
      <c r="H720" s="7">
        <v>1.5383464097976685</v>
      </c>
      <c r="I720" s="7">
        <v>0.2169363796710968</v>
      </c>
      <c r="J720" s="7">
        <v>3.1524999141693115</v>
      </c>
      <c r="K720" s="7">
        <v>0.82263714075088501</v>
      </c>
      <c r="L720" s="7">
        <v>12.700851440429688</v>
      </c>
    </row>
    <row r="721" spans="1:12" x14ac:dyDescent="0.3">
      <c r="A721" s="4"/>
      <c r="B721" s="1">
        <v>30</v>
      </c>
      <c r="C721" s="7">
        <v>7315.758544921875</v>
      </c>
      <c r="D721" s="7">
        <v>25117.797226466238</v>
      </c>
      <c r="E721" s="7">
        <f t="shared" si="11"/>
        <v>32433.555771388113</v>
      </c>
      <c r="F721" s="7">
        <v>39.3377685546875</v>
      </c>
      <c r="G721" s="7">
        <v>15.506746292114258</v>
      </c>
      <c r="H721" s="7">
        <v>1.5589020252227783</v>
      </c>
      <c r="I721" s="7">
        <v>0.28267750144004822</v>
      </c>
      <c r="J721" s="7">
        <v>3.6050000190734863</v>
      </c>
      <c r="K721" s="7">
        <v>0.82759881019592285</v>
      </c>
      <c r="L721" s="7">
        <v>11.445224761962891</v>
      </c>
    </row>
    <row r="722" spans="1:12" x14ac:dyDescent="0.3">
      <c r="A722" s="4"/>
      <c r="B722" s="1">
        <v>31</v>
      </c>
      <c r="C722" s="7">
        <v>7204.0347900390625</v>
      </c>
      <c r="D722" s="7">
        <v>24401.488386049867</v>
      </c>
      <c r="E722" s="7">
        <f t="shared" si="11"/>
        <v>31605.523176088929</v>
      </c>
      <c r="F722" s="7">
        <v>39.434883117675781</v>
      </c>
      <c r="G722" s="7">
        <v>15.781950950622559</v>
      </c>
      <c r="H722" s="7">
        <v>1.5169143676757813</v>
      </c>
      <c r="I722" s="7">
        <v>0.19344536960124969</v>
      </c>
      <c r="J722" s="7">
        <v>3.6566665172576904</v>
      </c>
      <c r="K722" s="7">
        <v>0.81367278099060059</v>
      </c>
      <c r="L722" s="7">
        <v>11.989091873168945</v>
      </c>
    </row>
    <row r="723" spans="1:12" x14ac:dyDescent="0.3">
      <c r="A723" s="4"/>
      <c r="B723" s="1">
        <v>31</v>
      </c>
      <c r="C723" s="7">
        <v>7331.802734375</v>
      </c>
      <c r="D723" s="7">
        <v>24941.201308885007</v>
      </c>
      <c r="E723" s="7">
        <f t="shared" si="11"/>
        <v>32273.004043260007</v>
      </c>
      <c r="F723" s="7">
        <v>40.164752960205078</v>
      </c>
      <c r="G723" s="7">
        <v>15.610549926757813</v>
      </c>
      <c r="H723" s="7">
        <v>1.4937078952789307</v>
      </c>
      <c r="I723" s="7">
        <v>0.25465637445449829</v>
      </c>
      <c r="J723" s="7">
        <v>3.5966665744781494</v>
      </c>
      <c r="K723" s="7">
        <v>0.77952790260314941</v>
      </c>
      <c r="L723" s="7">
        <v>12.916021347045898</v>
      </c>
    </row>
    <row r="724" spans="1:12" x14ac:dyDescent="0.3">
      <c r="A724" s="4"/>
      <c r="B724" s="1">
        <v>31</v>
      </c>
      <c r="C724" s="7">
        <v>6869.637939453125</v>
      </c>
      <c r="D724" s="7">
        <v>25516.924288272858</v>
      </c>
      <c r="E724" s="7">
        <f t="shared" si="11"/>
        <v>32386.562227725983</v>
      </c>
      <c r="F724" s="7">
        <v>34.831344604492188</v>
      </c>
      <c r="G724" s="7">
        <v>15.279915809631348</v>
      </c>
      <c r="H724" s="7">
        <v>1.5474146604537964</v>
      </c>
      <c r="I724" s="7">
        <v>0.26107603311538696</v>
      </c>
      <c r="J724" s="7">
        <v>3.597646951675415</v>
      </c>
      <c r="K724" s="7">
        <v>0.7336961030960083</v>
      </c>
      <c r="L724" s="7">
        <v>6.9589009284973145</v>
      </c>
    </row>
    <row r="725" spans="1:12" x14ac:dyDescent="0.3">
      <c r="A725" s="4"/>
      <c r="B725" s="1">
        <v>31</v>
      </c>
      <c r="C725" s="7">
        <v>7348.3582763671875</v>
      </c>
      <c r="D725" s="7">
        <v>25023.047264754772</v>
      </c>
      <c r="E725" s="7">
        <f t="shared" si="11"/>
        <v>32371.40554112196</v>
      </c>
      <c r="F725" s="7">
        <v>39.223781585693359</v>
      </c>
      <c r="G725" s="7">
        <v>16.602222442626953</v>
      </c>
      <c r="H725" s="7">
        <v>1.4894157648086548</v>
      </c>
      <c r="I725" s="7">
        <v>0.24300108850002289</v>
      </c>
      <c r="J725" s="7">
        <v>3.9018180370330811</v>
      </c>
      <c r="K725" s="7">
        <v>0.75433832406997681</v>
      </c>
      <c r="L725" s="7">
        <v>12.625479698181152</v>
      </c>
    </row>
    <row r="726" spans="1:12" x14ac:dyDescent="0.3">
      <c r="A726" s="4"/>
      <c r="B726" s="1">
        <v>31</v>
      </c>
      <c r="C726" s="7">
        <v>7337.0252685546875</v>
      </c>
      <c r="D726" s="7">
        <v>24802.121075197123</v>
      </c>
      <c r="E726" s="7">
        <f t="shared" si="11"/>
        <v>32139.14634375181</v>
      </c>
      <c r="F726" s="7">
        <v>39.760406494140625</v>
      </c>
      <c r="G726" s="7">
        <v>16.046331405639648</v>
      </c>
      <c r="H726" s="7">
        <v>1.5581457614898682</v>
      </c>
      <c r="I726" s="7">
        <v>0.25160294771194458</v>
      </c>
      <c r="J726" s="7">
        <v>3.8533332347869873</v>
      </c>
      <c r="K726" s="7">
        <v>0.76444470882415771</v>
      </c>
      <c r="L726" s="7">
        <v>11.184695243835449</v>
      </c>
    </row>
    <row r="727" spans="1:12" x14ac:dyDescent="0.3">
      <c r="A727" s="4"/>
      <c r="B727" s="1">
        <v>31</v>
      </c>
      <c r="C727" s="7">
        <v>7377.906494140625</v>
      </c>
      <c r="D727" s="7">
        <v>19057.71424362855</v>
      </c>
      <c r="E727" s="7">
        <f t="shared" si="11"/>
        <v>26435.620737769175</v>
      </c>
      <c r="F727" s="7">
        <v>39.525497436523438</v>
      </c>
      <c r="G727" s="7">
        <v>15.550865173339844</v>
      </c>
      <c r="H727" s="7">
        <v>1.5490041971206665</v>
      </c>
      <c r="I727" s="7">
        <v>0.24978289008140564</v>
      </c>
      <c r="J727" s="7">
        <v>3.4378945827484131</v>
      </c>
      <c r="K727" s="7">
        <v>0.76112633943557739</v>
      </c>
      <c r="L727" s="7">
        <v>11.387092590332031</v>
      </c>
    </row>
    <row r="728" spans="1:12" x14ac:dyDescent="0.3">
      <c r="A728" s="4"/>
      <c r="B728" s="1">
        <v>31</v>
      </c>
      <c r="C728" s="7">
        <v>7390.3489990234375</v>
      </c>
      <c r="D728" s="7">
        <v>18880.407242886722</v>
      </c>
      <c r="E728" s="7">
        <f t="shared" si="11"/>
        <v>26270.75624191016</v>
      </c>
      <c r="F728" s="7">
        <v>39.190376281738281</v>
      </c>
      <c r="G728" s="7">
        <v>15.420076370239258</v>
      </c>
      <c r="H728" s="7">
        <v>1.3467781543731689</v>
      </c>
      <c r="I728" s="7">
        <v>0.25050726532936096</v>
      </c>
      <c r="J728" s="7">
        <v>2.869999885559082</v>
      </c>
      <c r="K728" s="7">
        <v>0.78822517395019531</v>
      </c>
      <c r="L728" s="7">
        <v>12.090083122253418</v>
      </c>
    </row>
    <row r="729" spans="1:12" x14ac:dyDescent="0.3">
      <c r="A729" s="4"/>
      <c r="B729" s="1">
        <v>31</v>
      </c>
      <c r="C729" s="7">
        <v>7314.0732421875</v>
      </c>
      <c r="D729" s="7">
        <v>18957.718657493591</v>
      </c>
      <c r="E729" s="7">
        <f t="shared" si="11"/>
        <v>26271.791899681091</v>
      </c>
      <c r="F729" s="7">
        <v>39.993186950683594</v>
      </c>
      <c r="G729" s="7">
        <v>15.7393798828125</v>
      </c>
      <c r="H729" s="7">
        <v>1.4719644784927368</v>
      </c>
      <c r="I729" s="7">
        <v>0.23459136486053467</v>
      </c>
      <c r="J729" s="7">
        <v>2.8773331642150879</v>
      </c>
      <c r="K729" s="7">
        <v>0.76015490293502808</v>
      </c>
      <c r="L729" s="7">
        <v>12.175266265869141</v>
      </c>
    </row>
    <row r="730" spans="1:12" x14ac:dyDescent="0.3">
      <c r="A730" s="4"/>
      <c r="B730" s="1">
        <v>31</v>
      </c>
      <c r="C730" s="7">
        <v>7243.444091796875</v>
      </c>
      <c r="D730" s="7">
        <v>18477.913803339005</v>
      </c>
      <c r="E730" s="7">
        <f t="shared" si="11"/>
        <v>25721.35789513588</v>
      </c>
      <c r="F730" s="7">
        <v>38.89654541015625</v>
      </c>
      <c r="G730" s="7">
        <v>15.821370124816895</v>
      </c>
      <c r="H730" s="7">
        <v>1.4984042644500732</v>
      </c>
      <c r="I730" s="7">
        <v>0.24492496252059937</v>
      </c>
      <c r="J730" s="7">
        <v>3.2678844928741455</v>
      </c>
      <c r="K730" s="7">
        <v>0.78138947486877441</v>
      </c>
      <c r="L730" s="7">
        <v>12.603092193603516</v>
      </c>
    </row>
    <row r="731" spans="1:12" x14ac:dyDescent="0.3">
      <c r="A731" s="4"/>
      <c r="B731" s="1">
        <v>31</v>
      </c>
      <c r="C731" s="7">
        <v>7317.857421875</v>
      </c>
      <c r="D731" s="7">
        <v>27576.904253721237</v>
      </c>
      <c r="E731" s="7">
        <f t="shared" si="11"/>
        <v>34894.761675596237</v>
      </c>
      <c r="F731" s="7">
        <v>39.031398773193359</v>
      </c>
      <c r="G731" s="7">
        <v>16.534307479858398</v>
      </c>
      <c r="H731" s="7">
        <v>1.5122226476669312</v>
      </c>
      <c r="I731" s="7">
        <v>0.20241950452327728</v>
      </c>
      <c r="J731" s="7">
        <v>2.9073331356048584</v>
      </c>
      <c r="K731" s="7">
        <v>0.74337285757064819</v>
      </c>
      <c r="L731" s="7">
        <v>11.671435356140137</v>
      </c>
    </row>
    <row r="732" spans="1:12" x14ac:dyDescent="0.3">
      <c r="A732" s="4"/>
      <c r="B732" s="1">
        <v>31</v>
      </c>
      <c r="C732" s="7">
        <v>7105.66943359375</v>
      </c>
      <c r="D732" s="7">
        <v>29960.864216089249</v>
      </c>
      <c r="E732" s="7">
        <f t="shared" si="11"/>
        <v>37066.533649682999</v>
      </c>
      <c r="F732" s="7">
        <v>39.773281097412109</v>
      </c>
      <c r="G732" s="7">
        <v>16.008708953857422</v>
      </c>
      <c r="H732" s="7">
        <v>1.5035233497619629</v>
      </c>
      <c r="I732" s="7">
        <v>0.2508697509765625</v>
      </c>
      <c r="J732" s="7">
        <v>3.46368408203125</v>
      </c>
      <c r="K732" s="7">
        <v>0.73462909460067749</v>
      </c>
      <c r="L732" s="7">
        <v>12.309385299682617</v>
      </c>
    </row>
    <row r="733" spans="1:12" x14ac:dyDescent="0.3">
      <c r="A733" s="4"/>
      <c r="B733" s="1">
        <v>31</v>
      </c>
      <c r="C733" s="7">
        <v>7208.7322998046875</v>
      </c>
      <c r="D733" s="7">
        <v>29345.623262196779</v>
      </c>
      <c r="E733" s="7">
        <f t="shared" si="11"/>
        <v>36554.355562001467</v>
      </c>
      <c r="F733" s="7">
        <v>37.485057830810547</v>
      </c>
      <c r="G733" s="7">
        <v>16.48912239074707</v>
      </c>
      <c r="H733" s="7">
        <v>1.4944547414779663</v>
      </c>
      <c r="I733" s="7">
        <v>0.23923081159591675</v>
      </c>
      <c r="J733" s="7">
        <v>3.747499942779541</v>
      </c>
      <c r="K733" s="7">
        <v>0.76310533285140991</v>
      </c>
      <c r="L733" s="7">
        <v>10.629633903503418</v>
      </c>
    </row>
    <row r="734" spans="1:12" x14ac:dyDescent="0.3">
      <c r="A734" s="4"/>
      <c r="B734" s="1">
        <v>31</v>
      </c>
      <c r="C734" s="7">
        <v>7110.117919921875</v>
      </c>
      <c r="D734" s="7">
        <v>29510.993086606264</v>
      </c>
      <c r="E734" s="7">
        <f t="shared" si="11"/>
        <v>36621.111006528139</v>
      </c>
      <c r="F734" s="7">
        <v>38.148956298828125</v>
      </c>
      <c r="G734" s="7">
        <v>15.543391227722168</v>
      </c>
      <c r="H734" s="7">
        <v>1.4515212774276733</v>
      </c>
      <c r="I734" s="7">
        <v>0.22762963175773621</v>
      </c>
      <c r="J734" s="7">
        <v>3.033599853515625</v>
      </c>
      <c r="K734" s="7">
        <v>0.74378299713134766</v>
      </c>
      <c r="L734" s="7">
        <v>13.493544578552246</v>
      </c>
    </row>
    <row r="735" spans="1:12" x14ac:dyDescent="0.3">
      <c r="A735" s="4"/>
      <c r="B735" s="1">
        <v>31</v>
      </c>
      <c r="C735" s="7">
        <v>7311.212890625</v>
      </c>
      <c r="D735" s="7">
        <v>20065.668035277165</v>
      </c>
      <c r="E735" s="7">
        <f t="shared" si="11"/>
        <v>27376.880925902165</v>
      </c>
      <c r="F735" s="7">
        <v>38.536441802978516</v>
      </c>
      <c r="G735" s="7">
        <v>16.404518127441406</v>
      </c>
      <c r="H735" s="7">
        <v>1.5045633316040039</v>
      </c>
      <c r="I735" s="7">
        <v>0.25327539443969727</v>
      </c>
      <c r="J735" s="7">
        <v>2.7456409931182861</v>
      </c>
      <c r="K735" s="7">
        <v>0.74522274732589722</v>
      </c>
      <c r="L735" s="7">
        <v>13.077747344970703</v>
      </c>
    </row>
    <row r="736" spans="1:12" x14ac:dyDescent="0.3">
      <c r="A736" s="4"/>
      <c r="B736" s="1">
        <v>31</v>
      </c>
      <c r="C736" s="7">
        <v>7308.144287109375</v>
      </c>
      <c r="D736" s="7">
        <v>20419.458119630814</v>
      </c>
      <c r="E736" s="7">
        <f t="shared" si="11"/>
        <v>27727.602406740189</v>
      </c>
      <c r="F736" s="7">
        <v>39.79168701171875</v>
      </c>
      <c r="G736" s="7">
        <v>15.926090240478516</v>
      </c>
      <c r="H736" s="7">
        <v>1.4536994695663452</v>
      </c>
      <c r="I736" s="7">
        <v>0.25512319803237915</v>
      </c>
      <c r="J736" s="7">
        <v>3.6783332824707031</v>
      </c>
      <c r="K736" s="7">
        <v>0.72821033000946045</v>
      </c>
      <c r="L736" s="7">
        <v>11.458889007568359</v>
      </c>
    </row>
    <row r="737" spans="1:12" x14ac:dyDescent="0.3">
      <c r="A737" s="4"/>
      <c r="B737" s="1">
        <v>31</v>
      </c>
      <c r="C737" s="7">
        <v>7334.1279296875</v>
      </c>
      <c r="D737" s="7">
        <v>20672.41495013237</v>
      </c>
      <c r="E737" s="7">
        <f t="shared" si="11"/>
        <v>28006.54287981987</v>
      </c>
      <c r="F737" s="7">
        <v>39.466011047363281</v>
      </c>
      <c r="G737" s="7">
        <v>15.680899620056152</v>
      </c>
      <c r="H737" s="7">
        <v>1.4988275766372681</v>
      </c>
      <c r="I737" s="7">
        <v>0.2565537691116333</v>
      </c>
      <c r="J737" s="7">
        <v>3.8799998760223389</v>
      </c>
      <c r="K737" s="7">
        <v>0.73695898056030273</v>
      </c>
      <c r="L737" s="7">
        <v>11.151228904724121</v>
      </c>
    </row>
    <row r="738" spans="1:12" x14ac:dyDescent="0.3">
      <c r="A738" s="4"/>
      <c r="B738" s="1">
        <v>31</v>
      </c>
      <c r="C738" s="7">
        <v>7308.4710693359375</v>
      </c>
      <c r="D738" s="7">
        <v>20730.891418457031</v>
      </c>
      <c r="E738" s="7">
        <f t="shared" si="11"/>
        <v>28039.362487792969</v>
      </c>
      <c r="F738" s="7">
        <v>39.205299377441406</v>
      </c>
      <c r="G738" s="7">
        <v>15.84834098815918</v>
      </c>
      <c r="H738" s="7">
        <v>1.4459398984909058</v>
      </c>
      <c r="I738" s="7">
        <v>0.2840423583984375</v>
      </c>
      <c r="J738" s="7">
        <v>3.6773681640625</v>
      </c>
      <c r="K738" s="7">
        <v>0.7228856086730957</v>
      </c>
      <c r="L738" s="7">
        <v>11.603575706481934</v>
      </c>
    </row>
    <row r="739" spans="1:12" x14ac:dyDescent="0.3">
      <c r="A739" s="4"/>
      <c r="B739" s="1">
        <v>31</v>
      </c>
      <c r="C739" s="7">
        <v>7167.17724609375</v>
      </c>
      <c r="D739" s="7">
        <v>23805.782056093216</v>
      </c>
      <c r="E739" s="7">
        <f t="shared" si="11"/>
        <v>30972.959302186966</v>
      </c>
      <c r="F739" s="7">
        <v>39.130615234375</v>
      </c>
      <c r="G739" s="7">
        <v>15.652390480041504</v>
      </c>
      <c r="H739" s="7">
        <v>1.5213519334793091</v>
      </c>
      <c r="I739" s="7">
        <v>0.25318419933319092</v>
      </c>
      <c r="J739" s="7">
        <v>3.5039999485015869</v>
      </c>
      <c r="K739" s="7">
        <v>0.74524027109146118</v>
      </c>
      <c r="L739" s="7">
        <v>10.389463424682617</v>
      </c>
    </row>
    <row r="740" spans="1:12" x14ac:dyDescent="0.3">
      <c r="A740" s="4"/>
      <c r="B740" s="1">
        <v>31</v>
      </c>
      <c r="C740" s="7">
        <v>7307.0782470703125</v>
      </c>
      <c r="D740" s="7">
        <v>24813.539014309645</v>
      </c>
      <c r="E740" s="7">
        <f t="shared" si="11"/>
        <v>32120.617261379957</v>
      </c>
      <c r="F740" s="7">
        <v>39.465614318847656</v>
      </c>
      <c r="G740" s="7">
        <v>15.567277908325195</v>
      </c>
      <c r="H740" s="7">
        <v>1.4267258644104004</v>
      </c>
      <c r="I740" s="7">
        <v>0.25350978970527649</v>
      </c>
      <c r="J740" s="7">
        <v>3.375</v>
      </c>
      <c r="K740" s="7">
        <v>0.74912673234939575</v>
      </c>
      <c r="L740" s="7">
        <v>11.995254516601563</v>
      </c>
    </row>
    <row r="741" spans="1:12" x14ac:dyDescent="0.3">
      <c r="A741" s="4"/>
      <c r="B741" s="1">
        <v>31</v>
      </c>
      <c r="C741" s="7">
        <v>7335.6541748046875</v>
      </c>
      <c r="D741" s="7">
        <v>25108.471275866963</v>
      </c>
      <c r="E741" s="7">
        <f t="shared" si="11"/>
        <v>32444.12545067165</v>
      </c>
      <c r="F741" s="7">
        <v>38.888492584228516</v>
      </c>
      <c r="G741" s="7">
        <v>15.909814834594727</v>
      </c>
      <c r="H741" s="7">
        <v>1.5100444555282593</v>
      </c>
      <c r="I741" s="7">
        <v>0.28502431511878967</v>
      </c>
      <c r="J741" s="7">
        <v>3.0639998912811279</v>
      </c>
      <c r="K741" s="7">
        <v>0.73567432165145874</v>
      </c>
      <c r="L741" s="7">
        <v>12.597259521484375</v>
      </c>
    </row>
    <row r="742" spans="1:12" x14ac:dyDescent="0.3">
      <c r="A742" s="4"/>
      <c r="B742" s="1">
        <v>31</v>
      </c>
      <c r="C742" s="7">
        <v>7335.8685302734375</v>
      </c>
      <c r="D742" s="7">
        <v>25496.881487959996</v>
      </c>
      <c r="E742" s="7">
        <f t="shared" si="11"/>
        <v>32832.750018233433</v>
      </c>
      <c r="F742" s="7">
        <v>39.779930114746094</v>
      </c>
      <c r="G742" s="7">
        <v>16.063091278076172</v>
      </c>
      <c r="H742" s="7">
        <v>1.4821053743362427</v>
      </c>
      <c r="I742" s="7">
        <v>0.2101236879825592</v>
      </c>
      <c r="J742" s="7">
        <v>2.4466667175292969</v>
      </c>
      <c r="K742" s="7">
        <v>0.71253037452697754</v>
      </c>
      <c r="L742" s="7">
        <v>11.861658096313477</v>
      </c>
    </row>
    <row r="743" spans="1:12" x14ac:dyDescent="0.3">
      <c r="A743" s="4"/>
      <c r="B743" s="1">
        <v>31</v>
      </c>
      <c r="C743" s="7">
        <v>7331.873779296875</v>
      </c>
      <c r="D743" s="7">
        <v>25724.386236913502</v>
      </c>
      <c r="E743" s="7">
        <f t="shared" si="11"/>
        <v>33056.260016210377</v>
      </c>
      <c r="F743" s="7">
        <v>38.929119110107422</v>
      </c>
      <c r="G743" s="7">
        <v>15.980721473693848</v>
      </c>
      <c r="H743" s="7">
        <v>1.4484299421310425</v>
      </c>
      <c r="I743" s="7">
        <v>0.25636240839958191</v>
      </c>
      <c r="J743" s="7">
        <v>3.895538330078125</v>
      </c>
      <c r="K743" s="7">
        <v>0.76403731107711792</v>
      </c>
      <c r="L743" s="7">
        <v>11.520289421081543</v>
      </c>
    </row>
    <row r="744" spans="1:12" x14ac:dyDescent="0.3">
      <c r="A744" s="4"/>
      <c r="B744" s="1">
        <v>31</v>
      </c>
      <c r="C744" s="7">
        <v>7335.4296875</v>
      </c>
      <c r="D744" s="7">
        <v>25525.879009753466</v>
      </c>
      <c r="E744" s="7">
        <f t="shared" si="11"/>
        <v>32861.308697253466</v>
      </c>
      <c r="F744" s="7">
        <v>38.938583374023438</v>
      </c>
      <c r="G744" s="7">
        <v>15.839774131774902</v>
      </c>
      <c r="H744" s="7">
        <v>1.4970674514770508</v>
      </c>
      <c r="I744" s="7">
        <v>0.25609543919563293</v>
      </c>
      <c r="J744" s="7">
        <v>2.4521052837371826</v>
      </c>
      <c r="K744" s="7">
        <v>0.74581557512283325</v>
      </c>
      <c r="L744" s="7">
        <v>13.046873092651367</v>
      </c>
    </row>
    <row r="745" spans="1:12" x14ac:dyDescent="0.3">
      <c r="A745" s="4"/>
      <c r="B745" s="1">
        <v>31</v>
      </c>
      <c r="C745" s="7">
        <v>7358.1015625</v>
      </c>
      <c r="D745" s="7">
        <v>24904.09299989976</v>
      </c>
      <c r="E745" s="7">
        <f t="shared" si="11"/>
        <v>32262.19456239976</v>
      </c>
      <c r="F745" s="7">
        <v>39.702953338623047</v>
      </c>
      <c r="G745" s="7">
        <v>15.981531143188477</v>
      </c>
      <c r="H745" s="7">
        <v>1.5141713619232178</v>
      </c>
      <c r="I745" s="7">
        <v>0.20934434235095978</v>
      </c>
      <c r="J745" s="7">
        <v>3.7196550369262695</v>
      </c>
      <c r="K745" s="7">
        <v>0.74796193838119507</v>
      </c>
      <c r="L745" s="7">
        <v>10.49064826965332</v>
      </c>
    </row>
    <row r="746" spans="1:12" x14ac:dyDescent="0.3">
      <c r="A746" s="4"/>
      <c r="B746" s="1">
        <v>1</v>
      </c>
      <c r="C746" s="7">
        <v>7359.20556640625</v>
      </c>
      <c r="D746" s="7">
        <v>24730.841079384089</v>
      </c>
      <c r="E746" s="7">
        <f t="shared" si="11"/>
        <v>32090.046645790339</v>
      </c>
      <c r="F746" s="7">
        <v>40.121231079101563</v>
      </c>
      <c r="G746" s="7">
        <v>16.470478057861328</v>
      </c>
      <c r="H746" s="7">
        <v>1.5119110345840454</v>
      </c>
      <c r="I746" s="7">
        <v>0.24559830129146576</v>
      </c>
      <c r="J746" s="7">
        <v>2.9752631187438965</v>
      </c>
      <c r="K746" s="7">
        <v>0.75141412019729614</v>
      </c>
      <c r="L746" s="7">
        <v>12.160292625427246</v>
      </c>
    </row>
    <row r="747" spans="1:12" x14ac:dyDescent="0.3">
      <c r="A747" s="4"/>
      <c r="B747" s="1">
        <v>1</v>
      </c>
      <c r="C747" s="7">
        <v>7363.6134033203125</v>
      </c>
      <c r="D747" s="7">
        <v>29439.458496650681</v>
      </c>
      <c r="E747" s="7">
        <f t="shared" si="11"/>
        <v>36803.071899970993</v>
      </c>
      <c r="F747" s="7">
        <v>38.634597778320313</v>
      </c>
      <c r="G747" s="7">
        <v>15.574002265930176</v>
      </c>
      <c r="H747" s="7">
        <v>1.4513025283813477</v>
      </c>
      <c r="I747" s="7">
        <v>0.23245413601398468</v>
      </c>
      <c r="J747" s="7">
        <v>2.6193332672119141</v>
      </c>
      <c r="K747" s="7">
        <v>0.76092267036437988</v>
      </c>
      <c r="L747" s="7">
        <v>13.549498558044434</v>
      </c>
    </row>
    <row r="748" spans="1:12" x14ac:dyDescent="0.3">
      <c r="A748" s="4"/>
      <c r="B748" s="1">
        <v>1</v>
      </c>
      <c r="C748" s="7">
        <v>7374.9765625</v>
      </c>
      <c r="D748" s="7">
        <v>22252.042073222343</v>
      </c>
      <c r="E748" s="7">
        <f t="shared" si="11"/>
        <v>29627.018635722343</v>
      </c>
      <c r="F748" s="7">
        <v>39.336246490478516</v>
      </c>
      <c r="G748" s="7">
        <v>15.922465324401855</v>
      </c>
      <c r="H748" s="7">
        <v>1.4980064630508423</v>
      </c>
      <c r="I748" s="7">
        <v>0.25437712669372559</v>
      </c>
      <c r="J748" s="7">
        <v>3.1526315212249756</v>
      </c>
      <c r="K748" s="7">
        <v>0.77155166864395142</v>
      </c>
      <c r="L748" s="7">
        <v>12.310721397399902</v>
      </c>
    </row>
    <row r="749" spans="1:12" x14ac:dyDescent="0.3">
      <c r="A749" s="4"/>
      <c r="B749" s="1">
        <v>1</v>
      </c>
      <c r="C749" s="7">
        <v>7380.8759765625</v>
      </c>
      <c r="D749" s="7">
        <v>17809.563695043325</v>
      </c>
      <c r="E749" s="7">
        <f t="shared" si="11"/>
        <v>25190.439671605825</v>
      </c>
      <c r="F749" s="7">
        <v>40.680599212646484</v>
      </c>
      <c r="G749" s="7">
        <v>15.859309196472168</v>
      </c>
      <c r="H749" s="7">
        <v>1.4924811124801636</v>
      </c>
      <c r="I749" s="7">
        <v>0.2252923995256424</v>
      </c>
      <c r="J749" s="7">
        <v>3.3449997901916504</v>
      </c>
      <c r="K749" s="7">
        <v>0.76340591907501221</v>
      </c>
      <c r="L749" s="7">
        <v>12.716117858886719</v>
      </c>
    </row>
    <row r="750" spans="1:12" x14ac:dyDescent="0.3">
      <c r="A750" s="4"/>
      <c r="B750" s="1">
        <v>1</v>
      </c>
      <c r="C750" s="7">
        <v>7383.8013916015625</v>
      </c>
      <c r="D750" s="7">
        <v>19226.733045363333</v>
      </c>
      <c r="E750" s="7">
        <f t="shared" si="11"/>
        <v>26610.534436964896</v>
      </c>
      <c r="F750" s="7">
        <v>39.638248443603516</v>
      </c>
      <c r="G750" s="7">
        <v>14.74969482421875</v>
      </c>
      <c r="H750" s="7">
        <v>1.5008754730224609</v>
      </c>
      <c r="I750" s="7">
        <v>0.30693623423576355</v>
      </c>
      <c r="J750" s="7">
        <v>3.3375861644744873</v>
      </c>
      <c r="K750" s="7">
        <v>0.73873770236968994</v>
      </c>
      <c r="L750" s="7">
        <v>11.497973442077637</v>
      </c>
    </row>
    <row r="751" spans="1:12" x14ac:dyDescent="0.3">
      <c r="A751" s="4"/>
      <c r="B751" s="1">
        <v>1</v>
      </c>
      <c r="C751" s="7">
        <v>7355.322998046875</v>
      </c>
      <c r="D751" s="7">
        <v>22819.240629483014</v>
      </c>
      <c r="E751" s="7">
        <f t="shared" si="11"/>
        <v>30174.563627529889</v>
      </c>
      <c r="F751" s="7">
        <v>39.639049530029297</v>
      </c>
      <c r="G751" s="7">
        <v>16.201530456542969</v>
      </c>
      <c r="H751" s="7">
        <v>1.4136679172515869</v>
      </c>
      <c r="I751" s="7">
        <v>0.23406581580638885</v>
      </c>
      <c r="J751" s="7">
        <v>3.4928569793701172</v>
      </c>
      <c r="K751" s="7">
        <v>0.75569278001785278</v>
      </c>
      <c r="L751" s="7">
        <v>12.295634269714355</v>
      </c>
    </row>
    <row r="752" spans="1:12" x14ac:dyDescent="0.3">
      <c r="A752" s="4"/>
      <c r="B752" s="1">
        <v>1</v>
      </c>
      <c r="C752" s="7">
        <v>7361.5185546875</v>
      </c>
      <c r="D752" s="7">
        <v>23935.693677216768</v>
      </c>
      <c r="E752" s="7">
        <f t="shared" si="11"/>
        <v>31297.212231904268</v>
      </c>
      <c r="F752" s="7">
        <v>39.746677398681641</v>
      </c>
      <c r="G752" s="7">
        <v>15.944496154785156</v>
      </c>
      <c r="H752" s="7">
        <v>1.4440187215805054</v>
      </c>
      <c r="I752" s="7">
        <v>0.20140606164932251</v>
      </c>
      <c r="J752" s="7">
        <v>3.4579999446868896</v>
      </c>
      <c r="K752" s="7">
        <v>0.77944678068161011</v>
      </c>
      <c r="L752" s="7">
        <v>12.123926162719727</v>
      </c>
    </row>
    <row r="753" spans="1:12" x14ac:dyDescent="0.3">
      <c r="A753" s="4"/>
      <c r="B753" s="1">
        <v>1</v>
      </c>
      <c r="C753" s="7">
        <v>7363.613525390625</v>
      </c>
      <c r="D753" s="7">
        <v>23667.124855041504</v>
      </c>
      <c r="E753" s="7">
        <f t="shared" si="11"/>
        <v>31030.738380432129</v>
      </c>
      <c r="F753" s="7">
        <v>39.534576416015625</v>
      </c>
      <c r="G753" s="7">
        <v>16.983501434326172</v>
      </c>
      <c r="H753" s="7">
        <v>1.3923689126968384</v>
      </c>
      <c r="I753" s="7">
        <v>0.25452223420143127</v>
      </c>
      <c r="J753" s="7">
        <v>3.5056667327880859</v>
      </c>
      <c r="K753" s="7">
        <v>0.76126223802566528</v>
      </c>
      <c r="L753" s="7">
        <v>11.903122901916504</v>
      </c>
    </row>
    <row r="754" spans="1:12" x14ac:dyDescent="0.3">
      <c r="A754" s="4"/>
      <c r="B754" s="1">
        <v>1</v>
      </c>
      <c r="C754" s="7">
        <v>7342.765625</v>
      </c>
      <c r="D754" s="7">
        <v>21787.634393129032</v>
      </c>
      <c r="E754" s="7">
        <f t="shared" si="11"/>
        <v>29130.400018129032</v>
      </c>
      <c r="F754" s="7">
        <v>39.850070953369141</v>
      </c>
      <c r="G754" s="7">
        <v>16.308204650878906</v>
      </c>
      <c r="H754" s="7">
        <v>1.461605429649353</v>
      </c>
      <c r="I754" s="7">
        <v>0.25689142942428589</v>
      </c>
      <c r="J754" s="7">
        <v>3.4514999389648438</v>
      </c>
      <c r="K754" s="7">
        <v>0.75103628635406494</v>
      </c>
      <c r="L754" s="7">
        <v>11.820019721984863</v>
      </c>
    </row>
    <row r="755" spans="1:12" x14ac:dyDescent="0.3">
      <c r="A755" s="4"/>
      <c r="B755" s="1">
        <v>1</v>
      </c>
      <c r="C755" s="7">
        <v>7012.1409912109375</v>
      </c>
      <c r="D755" s="7">
        <v>22170.8355448246</v>
      </c>
      <c r="E755" s="7">
        <f t="shared" si="11"/>
        <v>29182.976536035538</v>
      </c>
      <c r="F755" s="7">
        <v>39.981575012207031</v>
      </c>
      <c r="G755" s="7">
        <v>16.95258903503418</v>
      </c>
      <c r="H755" s="7">
        <v>1.5010523796081543</v>
      </c>
      <c r="I755" s="7">
        <v>0.28507021069526672</v>
      </c>
      <c r="J755" s="7">
        <v>3.1315999031066895</v>
      </c>
      <c r="K755" s="7">
        <v>0.74135714769363403</v>
      </c>
      <c r="L755" s="7">
        <v>13.797290802001953</v>
      </c>
    </row>
    <row r="756" spans="1:12" x14ac:dyDescent="0.3">
      <c r="A756" s="4"/>
      <c r="B756" s="1">
        <v>1</v>
      </c>
      <c r="C756" s="7">
        <v>7146.4168701171875</v>
      </c>
      <c r="D756" s="7">
        <v>23447.974667340517</v>
      </c>
      <c r="E756" s="7">
        <f t="shared" si="11"/>
        <v>30594.391537457705</v>
      </c>
      <c r="F756" s="7">
        <v>36.264789581298828</v>
      </c>
      <c r="G756" s="7">
        <v>16.350166320800781</v>
      </c>
      <c r="H756" s="7">
        <v>1.478339672088623</v>
      </c>
      <c r="I756" s="7">
        <v>0.24704806506633759</v>
      </c>
      <c r="J756" s="7">
        <v>3.527083158493042</v>
      </c>
      <c r="K756" s="7">
        <v>0.7622678279876709</v>
      </c>
      <c r="L756" s="7">
        <v>9.7738561630249023</v>
      </c>
    </row>
    <row r="757" spans="1:12" x14ac:dyDescent="0.3">
      <c r="A757" s="4"/>
      <c r="B757" s="1">
        <v>1</v>
      </c>
      <c r="C757" s="7">
        <v>7349.5936279296875</v>
      </c>
      <c r="D757" s="7">
        <v>23330.89316020906</v>
      </c>
      <c r="E757" s="7">
        <f t="shared" si="11"/>
        <v>30680.486788138747</v>
      </c>
      <c r="F757" s="7">
        <v>40.281654357910156</v>
      </c>
      <c r="G757" s="7">
        <v>16.33677864074707</v>
      </c>
      <c r="H757" s="7">
        <v>1.465961217880249</v>
      </c>
      <c r="I757" s="7">
        <v>0.23156961798667908</v>
      </c>
      <c r="J757" s="7">
        <v>3.4340000152587891</v>
      </c>
      <c r="K757" s="7">
        <v>0.7580224871635437</v>
      </c>
      <c r="L757" s="7">
        <v>10.837288856506348</v>
      </c>
    </row>
    <row r="758" spans="1:12" x14ac:dyDescent="0.3">
      <c r="A758" s="4"/>
      <c r="B758" s="1">
        <v>1</v>
      </c>
      <c r="C758" s="7">
        <v>7307.77197265625</v>
      </c>
      <c r="D758" s="7">
        <v>24477.211111009121</v>
      </c>
      <c r="E758" s="7">
        <f t="shared" si="11"/>
        <v>31784.983083665371</v>
      </c>
      <c r="F758" s="7">
        <v>40.007598876953125</v>
      </c>
      <c r="G758" s="7">
        <v>16.685947418212891</v>
      </c>
      <c r="H758" s="7">
        <v>1.6420439481735229</v>
      </c>
      <c r="I758" s="7">
        <v>0.27178320288658142</v>
      </c>
      <c r="J758" s="7">
        <v>3.5079998970031738</v>
      </c>
      <c r="K758" s="7">
        <v>0.76002317667007446</v>
      </c>
      <c r="L758" s="7">
        <v>12.378434181213379</v>
      </c>
    </row>
    <row r="759" spans="1:12" x14ac:dyDescent="0.3">
      <c r="A759" s="4"/>
      <c r="B759" s="1">
        <v>1</v>
      </c>
      <c r="C759" s="7">
        <v>7271.848388671875</v>
      </c>
      <c r="D759" s="7">
        <v>25122.80157160759</v>
      </c>
      <c r="E759" s="7">
        <f t="shared" si="11"/>
        <v>32394.649960279465</v>
      </c>
      <c r="F759" s="7">
        <v>40.24090576171875</v>
      </c>
      <c r="G759" s="7">
        <v>16.890092849731445</v>
      </c>
      <c r="H759" s="7">
        <v>1.6070401668548584</v>
      </c>
      <c r="I759" s="7">
        <v>0.26580676436424255</v>
      </c>
      <c r="J759" s="7">
        <v>3.5959999561309814</v>
      </c>
      <c r="K759" s="7">
        <v>0.71651160717010498</v>
      </c>
      <c r="L759" s="7">
        <v>11.636366844177246</v>
      </c>
    </row>
    <row r="760" spans="1:12" x14ac:dyDescent="0.3">
      <c r="A760" s="4"/>
      <c r="B760" s="1">
        <v>1</v>
      </c>
      <c r="C760" s="7">
        <v>7316.4100341796875</v>
      </c>
      <c r="D760" s="7">
        <v>24959.824719429016</v>
      </c>
      <c r="E760" s="7">
        <f t="shared" si="11"/>
        <v>32276.234753608704</v>
      </c>
      <c r="F760" s="7">
        <v>40.082740783691406</v>
      </c>
      <c r="G760" s="7">
        <v>15.737497329711914</v>
      </c>
      <c r="H760" s="7">
        <v>1.6087146997451782</v>
      </c>
      <c r="I760" s="7">
        <v>0.20426572859287262</v>
      </c>
      <c r="J760" s="7">
        <v>3.2703225612640381</v>
      </c>
      <c r="K760" s="7">
        <v>0.67756253480911255</v>
      </c>
      <c r="L760" s="7">
        <v>12.643840789794922</v>
      </c>
    </row>
    <row r="761" spans="1:12" x14ac:dyDescent="0.3">
      <c r="A761" s="4"/>
      <c r="B761" s="1">
        <v>1</v>
      </c>
      <c r="C761" s="7">
        <v>7269.671875</v>
      </c>
      <c r="D761" s="7">
        <v>25155.200418233871</v>
      </c>
      <c r="E761" s="7">
        <f t="shared" si="11"/>
        <v>32424.872293233871</v>
      </c>
      <c r="F761" s="7">
        <v>39.350536346435547</v>
      </c>
      <c r="G761" s="7">
        <v>16.08563232421875</v>
      </c>
      <c r="H761" s="7">
        <v>1.6263285875320435</v>
      </c>
      <c r="I761" s="7">
        <v>0.25172588229179382</v>
      </c>
      <c r="J761" s="7">
        <v>3.3489999771118164</v>
      </c>
      <c r="K761" s="7">
        <v>0.62407737970352173</v>
      </c>
      <c r="L761" s="7">
        <v>12.565543174743652</v>
      </c>
    </row>
    <row r="762" spans="1:12" x14ac:dyDescent="0.3">
      <c r="A762" s="4"/>
      <c r="B762" s="1">
        <v>1</v>
      </c>
      <c r="C762" s="7">
        <v>7297.302490234375</v>
      </c>
      <c r="D762" s="7">
        <v>25225.706872940063</v>
      </c>
      <c r="E762" s="7">
        <f t="shared" si="11"/>
        <v>32523.009363174438</v>
      </c>
      <c r="F762" s="7">
        <v>38.46527099609375</v>
      </c>
      <c r="G762" s="7">
        <v>15.462454795837402</v>
      </c>
      <c r="H762" s="7">
        <v>1.5855036973953247</v>
      </c>
      <c r="I762" s="7">
        <v>0.26411429047584534</v>
      </c>
      <c r="J762" s="7">
        <v>2.8421051502227783</v>
      </c>
      <c r="K762" s="7">
        <v>0.75547003746032715</v>
      </c>
      <c r="L762" s="7">
        <v>13.096383094787598</v>
      </c>
    </row>
    <row r="763" spans="1:12" x14ac:dyDescent="0.3">
      <c r="A763" s="4"/>
      <c r="B763" s="1">
        <v>1</v>
      </c>
      <c r="C763" s="7">
        <v>7314.5909423828125</v>
      </c>
      <c r="D763" s="7">
        <v>24874.850486814976</v>
      </c>
      <c r="E763" s="7">
        <f t="shared" si="11"/>
        <v>32189.441429197788</v>
      </c>
      <c r="F763" s="7">
        <v>39.841136932373047</v>
      </c>
      <c r="G763" s="7">
        <v>16.010927200317383</v>
      </c>
      <c r="H763" s="7">
        <v>1.5963398218154907</v>
      </c>
      <c r="I763" s="7">
        <v>0.28727146983146667</v>
      </c>
      <c r="J763" s="7">
        <v>3.2279999256134033</v>
      </c>
      <c r="K763" s="7">
        <v>0.74894541501998901</v>
      </c>
      <c r="L763" s="7">
        <v>12.273591041564941</v>
      </c>
    </row>
    <row r="764" spans="1:12" x14ac:dyDescent="0.3">
      <c r="A764" s="4"/>
      <c r="B764" s="1">
        <v>1</v>
      </c>
      <c r="C764" s="7">
        <v>7301.697265625</v>
      </c>
      <c r="D764" s="7">
        <v>24863.282363682985</v>
      </c>
      <c r="E764" s="7">
        <f t="shared" si="11"/>
        <v>32164.979629307985</v>
      </c>
      <c r="F764" s="7">
        <v>39.261016845703125</v>
      </c>
      <c r="G764" s="7">
        <v>16.288597106933594</v>
      </c>
      <c r="H764" s="7">
        <v>1.6211256980895996</v>
      </c>
      <c r="I764" s="7">
        <v>0.24610787630081177</v>
      </c>
      <c r="J764" s="7">
        <v>3.8399999141693115</v>
      </c>
      <c r="K764" s="7">
        <v>0.74579876661300659</v>
      </c>
      <c r="L764" s="7">
        <v>11.205559730529785</v>
      </c>
    </row>
    <row r="765" spans="1:12" x14ac:dyDescent="0.3">
      <c r="A765" s="4"/>
      <c r="B765" s="1">
        <v>1</v>
      </c>
      <c r="C765" s="7">
        <v>7310.590087890625</v>
      </c>
      <c r="D765" s="7">
        <v>24123.722151905298</v>
      </c>
      <c r="E765" s="7">
        <f t="shared" si="11"/>
        <v>31434.312239795923</v>
      </c>
      <c r="F765" s="7">
        <v>39.813880920410156</v>
      </c>
      <c r="G765" s="7">
        <v>15.941463470458984</v>
      </c>
      <c r="H765" s="7">
        <v>1.6116275787353516</v>
      </c>
      <c r="I765" s="7">
        <v>0.28294423222541809</v>
      </c>
      <c r="J765" s="7">
        <v>3.6700000762939453</v>
      </c>
      <c r="K765" s="7">
        <v>0.74859684705734253</v>
      </c>
      <c r="L765" s="7">
        <v>11.705296516418457</v>
      </c>
    </row>
    <row r="766" spans="1:12" x14ac:dyDescent="0.3">
      <c r="A766" s="4"/>
      <c r="B766" s="1">
        <v>1</v>
      </c>
      <c r="C766" s="7">
        <v>7327.23291015625</v>
      </c>
      <c r="D766" s="7">
        <v>21079.157899618149</v>
      </c>
      <c r="E766" s="7">
        <f t="shared" si="11"/>
        <v>28406.390809774399</v>
      </c>
      <c r="F766" s="7">
        <v>39.637172698974609</v>
      </c>
      <c r="G766" s="7">
        <v>16.331705093383789</v>
      </c>
      <c r="H766" s="7">
        <v>1.6521360874176025</v>
      </c>
      <c r="I766" s="7">
        <v>0.23154203593730927</v>
      </c>
      <c r="J766" s="7">
        <v>3.684438943862915</v>
      </c>
      <c r="K766" s="7">
        <v>0.75180536508560181</v>
      </c>
      <c r="L766" s="7">
        <v>11.907147407531738</v>
      </c>
    </row>
    <row r="767" spans="1:12" x14ac:dyDescent="0.3">
      <c r="A767" s="4"/>
      <c r="B767" s="1">
        <v>1</v>
      </c>
      <c r="C767" s="7">
        <v>7294.529296875</v>
      </c>
      <c r="D767" s="7">
        <v>16914.625195741653</v>
      </c>
      <c r="E767" s="7">
        <f t="shared" si="11"/>
        <v>24209.154492616653</v>
      </c>
      <c r="F767" s="7">
        <v>40.599853515625</v>
      </c>
      <c r="G767" s="7">
        <v>16.269147872924805</v>
      </c>
      <c r="H767" s="7">
        <v>1.6485611200332642</v>
      </c>
      <c r="I767" s="7">
        <v>0.28381714224815369</v>
      </c>
      <c r="J767" s="7">
        <v>3.6999998092651367</v>
      </c>
      <c r="K767" s="7">
        <v>0.74592351913452148</v>
      </c>
      <c r="L767" s="7">
        <v>11.932910919189453</v>
      </c>
    </row>
    <row r="768" spans="1:12" x14ac:dyDescent="0.3">
      <c r="A768" s="4"/>
      <c r="B768" s="1">
        <v>1</v>
      </c>
      <c r="C768" s="7">
        <v>7333.47802734375</v>
      </c>
      <c r="D768" s="7">
        <v>22628.521155774593</v>
      </c>
      <c r="E768" s="7">
        <f t="shared" si="11"/>
        <v>29961.999183118343</v>
      </c>
      <c r="F768" s="7">
        <v>40.213275909423828</v>
      </c>
      <c r="G768" s="7">
        <v>16.392768859863281</v>
      </c>
      <c r="H768" s="7">
        <v>1.5464478731155396</v>
      </c>
      <c r="I768" s="7">
        <v>1.0330131053924561</v>
      </c>
      <c r="J768" s="7">
        <v>3.3266665935516357</v>
      </c>
      <c r="K768" s="7">
        <v>0.74512594938278198</v>
      </c>
      <c r="L768" s="7">
        <v>11.439872741699219</v>
      </c>
    </row>
    <row r="769" spans="1:12" x14ac:dyDescent="0.3">
      <c r="A769" s="4"/>
      <c r="B769" s="1">
        <v>1</v>
      </c>
      <c r="C769" s="7">
        <v>7124.918701171875</v>
      </c>
      <c r="D769" s="7">
        <v>23693.021528333426</v>
      </c>
      <c r="E769" s="7">
        <f t="shared" si="11"/>
        <v>30817.940229505301</v>
      </c>
      <c r="F769" s="7">
        <v>39.744068145751953</v>
      </c>
      <c r="G769" s="7">
        <v>16.569253921508789</v>
      </c>
      <c r="H769" s="7">
        <v>1.6937540769577026</v>
      </c>
      <c r="I769" s="7">
        <v>0.25266721844673157</v>
      </c>
      <c r="J769" s="7">
        <v>2.7437930107116699</v>
      </c>
      <c r="K769" s="7">
        <v>0.74720209836959839</v>
      </c>
      <c r="L769" s="7">
        <v>12.144611358642578</v>
      </c>
    </row>
    <row r="770" spans="1:12" x14ac:dyDescent="0.3">
      <c r="A770" s="4"/>
      <c r="B770" s="1">
        <v>2</v>
      </c>
      <c r="C770" s="7">
        <v>6027.1895751953125</v>
      </c>
      <c r="D770" s="7">
        <v>24627.667613185942</v>
      </c>
      <c r="E770" s="7">
        <f t="shared" ref="E770:E833" si="12">C770+D770</f>
        <v>30654.857188381255</v>
      </c>
      <c r="F770" s="7">
        <v>39.320209503173828</v>
      </c>
      <c r="G770" s="7">
        <v>16.116460800170898</v>
      </c>
      <c r="H770" s="7">
        <v>1.6507558822631836</v>
      </c>
      <c r="I770" s="7">
        <v>0.27852293848991394</v>
      </c>
      <c r="J770" s="7">
        <v>3.1649999618530273</v>
      </c>
      <c r="K770" s="7">
        <v>0.70768409967422485</v>
      </c>
      <c r="L770" s="7">
        <v>12.841917037963867</v>
      </c>
    </row>
    <row r="771" spans="1:12" x14ac:dyDescent="0.3">
      <c r="A771" s="4"/>
      <c r="B771" s="1">
        <v>2</v>
      </c>
      <c r="C771" s="7">
        <v>6877.1221923828125</v>
      </c>
      <c r="D771" s="7">
        <v>25018.402405261993</v>
      </c>
      <c r="E771" s="7">
        <f t="shared" si="12"/>
        <v>31895.524597644806</v>
      </c>
      <c r="F771" s="7">
        <v>31.582115173339844</v>
      </c>
      <c r="G771" s="7">
        <v>16.735109329223633</v>
      </c>
      <c r="H771" s="7">
        <v>1.6931037902832031</v>
      </c>
      <c r="I771" s="7">
        <v>0.27893957495689392</v>
      </c>
      <c r="J771" s="7">
        <v>3.0299999713897705</v>
      </c>
      <c r="K771" s="7">
        <v>0.74216610193252563</v>
      </c>
      <c r="L771" s="7">
        <v>5.5584554672241211</v>
      </c>
    </row>
    <row r="772" spans="1:12" x14ac:dyDescent="0.3">
      <c r="A772" s="4"/>
      <c r="B772" s="1">
        <v>2</v>
      </c>
      <c r="C772" s="7">
        <v>7166.03369140625</v>
      </c>
      <c r="D772" s="7">
        <v>21727.176474511623</v>
      </c>
      <c r="E772" s="7">
        <f t="shared" si="12"/>
        <v>28893.210165917873</v>
      </c>
      <c r="F772" s="7">
        <v>39.211063385009766</v>
      </c>
      <c r="G772" s="7">
        <v>16.540245056152344</v>
      </c>
      <c r="H772" s="7">
        <v>1.6570398807525635</v>
      </c>
      <c r="I772" s="7">
        <v>0.25256571173667908</v>
      </c>
      <c r="J772" s="7">
        <v>3.4937498569488525</v>
      </c>
      <c r="K772" s="7">
        <v>0.75721096992492676</v>
      </c>
      <c r="L772" s="7">
        <v>11.754073143005371</v>
      </c>
    </row>
    <row r="773" spans="1:12" x14ac:dyDescent="0.3">
      <c r="A773" s="4"/>
      <c r="B773" s="1">
        <v>2</v>
      </c>
      <c r="C773" s="7">
        <v>6246.9488525390625</v>
      </c>
      <c r="D773" s="7">
        <v>25788.153717041016</v>
      </c>
      <c r="E773" s="7">
        <f t="shared" si="12"/>
        <v>32035.102569580078</v>
      </c>
      <c r="F773" s="7">
        <v>37.152912139892578</v>
      </c>
      <c r="G773" s="7">
        <v>16.451473236083984</v>
      </c>
      <c r="H773" s="7">
        <v>1.6253124475479126</v>
      </c>
      <c r="I773" s="7">
        <v>0.26288336515426636</v>
      </c>
      <c r="J773" s="7">
        <v>3.3871426582336426</v>
      </c>
      <c r="K773" s="7">
        <v>0.76723062992095947</v>
      </c>
      <c r="L773" s="7">
        <v>9.4713382720947266</v>
      </c>
    </row>
    <row r="774" spans="1:12" x14ac:dyDescent="0.3">
      <c r="A774" s="4"/>
      <c r="B774" s="1">
        <v>2</v>
      </c>
      <c r="C774" s="7">
        <v>6557.479248046875</v>
      </c>
      <c r="D774" s="7">
        <v>25719.308990478516</v>
      </c>
      <c r="E774" s="7">
        <f t="shared" si="12"/>
        <v>32276.788238525391</v>
      </c>
      <c r="F774" s="7">
        <v>33.972743988037109</v>
      </c>
      <c r="G774" s="7">
        <v>16.472169876098633</v>
      </c>
      <c r="H774" s="7">
        <v>1.6574935913085938</v>
      </c>
      <c r="I774" s="7">
        <v>0.27214065194129944</v>
      </c>
      <c r="J774" s="7">
        <v>2.5121428966522217</v>
      </c>
      <c r="K774" s="7">
        <v>0.75602751970291138</v>
      </c>
      <c r="L774" s="7">
        <v>7.0177421569824219</v>
      </c>
    </row>
    <row r="775" spans="1:12" x14ac:dyDescent="0.3">
      <c r="A775" s="4"/>
      <c r="B775" s="1">
        <v>2</v>
      </c>
      <c r="C775" s="7">
        <v>6917.339111328125</v>
      </c>
      <c r="D775" s="7">
        <v>23900.551818847656</v>
      </c>
      <c r="E775" s="7">
        <f t="shared" si="12"/>
        <v>30817.890930175781</v>
      </c>
      <c r="F775" s="7">
        <v>37.860832214355469</v>
      </c>
      <c r="G775" s="7">
        <v>16.433326721191406</v>
      </c>
      <c r="H775" s="7">
        <v>1.6261534690856934</v>
      </c>
      <c r="I775" s="7">
        <v>0.26433312892913818</v>
      </c>
      <c r="J775" s="7">
        <v>3.3139998912811279</v>
      </c>
      <c r="K775" s="7">
        <v>0.75871956348419189</v>
      </c>
      <c r="L775" s="7">
        <v>10.344386100769043</v>
      </c>
    </row>
    <row r="776" spans="1:12" x14ac:dyDescent="0.3">
      <c r="A776" s="4"/>
      <c r="B776" s="1">
        <v>2</v>
      </c>
      <c r="C776" s="7">
        <v>6684.3516845703125</v>
      </c>
      <c r="D776" s="7">
        <v>23655.975540161133</v>
      </c>
      <c r="E776" s="7">
        <f t="shared" si="12"/>
        <v>30340.327224731445</v>
      </c>
      <c r="F776" s="7">
        <v>38.166290283203125</v>
      </c>
      <c r="G776" s="7">
        <v>18.590211868286133</v>
      </c>
      <c r="H776" s="7">
        <v>1.5882810354232788</v>
      </c>
      <c r="I776" s="7">
        <v>0.23379677534103394</v>
      </c>
      <c r="J776" s="7">
        <v>3.5134999752044678</v>
      </c>
      <c r="K776" s="7">
        <v>0.75942003726959229</v>
      </c>
      <c r="L776" s="7">
        <v>9.2351961135864258</v>
      </c>
    </row>
    <row r="777" spans="1:12" x14ac:dyDescent="0.3">
      <c r="A777" s="4"/>
      <c r="B777" s="1">
        <v>2</v>
      </c>
      <c r="C777" s="7">
        <v>6842.766845703125</v>
      </c>
      <c r="D777" s="7">
        <v>25219.004295766354</v>
      </c>
      <c r="E777" s="7">
        <f t="shared" si="12"/>
        <v>32061.771141469479</v>
      </c>
      <c r="F777" s="7">
        <v>35.49420166015625</v>
      </c>
      <c r="G777" s="7">
        <v>16.478965759277344</v>
      </c>
      <c r="H777" s="7">
        <v>1.6372255086898804</v>
      </c>
      <c r="I777" s="7">
        <v>0.25631174445152283</v>
      </c>
      <c r="J777" s="7">
        <v>3.1327998638153076</v>
      </c>
      <c r="K777" s="7">
        <v>0.76827645301818848</v>
      </c>
      <c r="L777" s="7">
        <v>7.8243193626403809</v>
      </c>
    </row>
    <row r="778" spans="1:12" x14ac:dyDescent="0.3">
      <c r="A778" s="4"/>
      <c r="B778" s="1">
        <v>2</v>
      </c>
      <c r="C778" s="7">
        <v>6758.672607421875</v>
      </c>
      <c r="D778" s="7">
        <v>22983.578338623047</v>
      </c>
      <c r="E778" s="7">
        <f t="shared" si="12"/>
        <v>29742.250946044922</v>
      </c>
      <c r="F778" s="7">
        <v>38.647438049316406</v>
      </c>
      <c r="G778" s="7">
        <v>16.576801300048828</v>
      </c>
      <c r="H778" s="7">
        <v>1.6392990350723267</v>
      </c>
      <c r="I778" s="7">
        <v>0.26407560706138611</v>
      </c>
      <c r="J778" s="7">
        <v>3.6186206340789795</v>
      </c>
      <c r="K778" s="7">
        <v>0.75679850578308105</v>
      </c>
      <c r="L778" s="7">
        <v>10.789673805236816</v>
      </c>
    </row>
    <row r="779" spans="1:12" x14ac:dyDescent="0.3">
      <c r="A779" s="4"/>
      <c r="B779" s="1">
        <v>2</v>
      </c>
      <c r="C779" s="7">
        <v>5328.803955078125</v>
      </c>
      <c r="D779" s="7">
        <v>26957.828582763672</v>
      </c>
      <c r="E779" s="7">
        <f t="shared" si="12"/>
        <v>32286.632537841797</v>
      </c>
      <c r="F779" s="7">
        <v>37.052707672119141</v>
      </c>
      <c r="G779" s="7">
        <v>16.260946273803711</v>
      </c>
      <c r="H779" s="7">
        <v>1.6225521564483643</v>
      </c>
      <c r="I779" s="7">
        <v>0.26541918516159058</v>
      </c>
      <c r="J779" s="7">
        <v>3.6173331737518311</v>
      </c>
      <c r="K779" s="7">
        <v>0.77059751749038696</v>
      </c>
      <c r="L779" s="7">
        <v>9.152613639831543</v>
      </c>
    </row>
    <row r="780" spans="1:12" x14ac:dyDescent="0.3">
      <c r="A780" s="4"/>
      <c r="B780" s="1">
        <v>2</v>
      </c>
      <c r="C780" s="7">
        <v>4916.210693359375</v>
      </c>
      <c r="D780" s="7">
        <v>27370.892974853516</v>
      </c>
      <c r="E780" s="7">
        <f t="shared" si="12"/>
        <v>32287.103668212891</v>
      </c>
      <c r="F780" s="7">
        <v>30.589010238647461</v>
      </c>
      <c r="G780" s="7">
        <v>15.944958686828613</v>
      </c>
      <c r="H780" s="7">
        <v>1.6156821250915527</v>
      </c>
      <c r="I780" s="7">
        <v>0.24104484915733337</v>
      </c>
      <c r="J780" s="7">
        <v>2.4276468753814697</v>
      </c>
      <c r="K780" s="7">
        <v>0.7367321252822876</v>
      </c>
      <c r="L780" s="7">
        <v>4.4159078598022461</v>
      </c>
    </row>
    <row r="781" spans="1:12" x14ac:dyDescent="0.3">
      <c r="A781" s="4"/>
      <c r="B781" s="1">
        <v>2</v>
      </c>
      <c r="C781" s="7">
        <v>6917.1424560546875</v>
      </c>
      <c r="D781" s="7">
        <v>25272.509934663773</v>
      </c>
      <c r="E781" s="7">
        <f t="shared" si="12"/>
        <v>32189.65239071846</v>
      </c>
      <c r="F781" s="7">
        <v>37.406307220458984</v>
      </c>
      <c r="G781" s="7">
        <v>16.554393768310547</v>
      </c>
      <c r="H781" s="7">
        <v>1.6416692733764648</v>
      </c>
      <c r="I781" s="7">
        <v>0.2828814685344696</v>
      </c>
      <c r="J781" s="7">
        <v>2.7495832443237305</v>
      </c>
      <c r="K781" s="7">
        <v>0.76151371002197266</v>
      </c>
      <c r="L781" s="7">
        <v>8.9407730102539063</v>
      </c>
    </row>
    <row r="782" spans="1:12" x14ac:dyDescent="0.3">
      <c r="A782" s="4"/>
      <c r="B782" s="1">
        <v>2</v>
      </c>
      <c r="C782" s="7">
        <v>7232.4139404296875</v>
      </c>
      <c r="D782" s="7">
        <v>24725.829482108355</v>
      </c>
      <c r="E782" s="7">
        <f t="shared" si="12"/>
        <v>31958.243422538042</v>
      </c>
      <c r="F782" s="7">
        <v>39.2862548828125</v>
      </c>
      <c r="G782" s="7">
        <v>16.842456817626953</v>
      </c>
      <c r="H782" s="7">
        <v>1.5715363025665283</v>
      </c>
      <c r="I782" s="7">
        <v>0.24139480292797089</v>
      </c>
      <c r="J782" s="7">
        <v>2.973851203918457</v>
      </c>
      <c r="K782" s="7">
        <v>0.72760391235351563</v>
      </c>
      <c r="L782" s="7">
        <v>13.386747360229492</v>
      </c>
    </row>
    <row r="783" spans="1:12" x14ac:dyDescent="0.3">
      <c r="A783" s="4"/>
      <c r="B783" s="1">
        <v>2</v>
      </c>
      <c r="C783" s="7">
        <v>7265.0693359375</v>
      </c>
      <c r="D783" s="7">
        <v>24670.080387055874</v>
      </c>
      <c r="E783" s="7">
        <f t="shared" si="12"/>
        <v>31935.149722993374</v>
      </c>
      <c r="F783" s="7">
        <v>40.820400238037109</v>
      </c>
      <c r="G783" s="7">
        <v>16.686233520507813</v>
      </c>
      <c r="H783" s="7">
        <v>1.6163457632064819</v>
      </c>
      <c r="I783" s="7">
        <v>0.26775163412094116</v>
      </c>
      <c r="J783" s="7">
        <v>3.7139999866485596</v>
      </c>
      <c r="K783" s="7">
        <v>0.75374633073806763</v>
      </c>
      <c r="L783" s="7">
        <v>12.419815063476563</v>
      </c>
    </row>
    <row r="784" spans="1:12" x14ac:dyDescent="0.3">
      <c r="A784" s="4"/>
      <c r="B784" s="1">
        <v>2</v>
      </c>
      <c r="C784" s="7">
        <v>7266.9267578125</v>
      </c>
      <c r="D784" s="7">
        <v>25144.362582325935</v>
      </c>
      <c r="E784" s="7">
        <f t="shared" si="12"/>
        <v>32411.289340138435</v>
      </c>
      <c r="F784" s="7">
        <v>40.74224853515625</v>
      </c>
      <c r="G784" s="7">
        <v>17.690475463867188</v>
      </c>
      <c r="H784" s="7">
        <v>1.7162139415740967</v>
      </c>
      <c r="I784" s="7">
        <v>0.39651542901992798</v>
      </c>
      <c r="J784" s="7">
        <v>3.8193747997283936</v>
      </c>
      <c r="K784" s="7">
        <v>0.76890689134597778</v>
      </c>
      <c r="L784" s="7">
        <v>9.7067794799804688</v>
      </c>
    </row>
    <row r="785" spans="1:12" x14ac:dyDescent="0.3">
      <c r="A785" s="4"/>
      <c r="B785" s="1">
        <v>2</v>
      </c>
      <c r="C785" s="7">
        <v>7285.9515380859375</v>
      </c>
      <c r="D785" s="7">
        <v>25179.420181751251</v>
      </c>
      <c r="E785" s="7">
        <f t="shared" si="12"/>
        <v>32465.371719837189</v>
      </c>
      <c r="F785" s="7">
        <v>38.946884155273438</v>
      </c>
      <c r="G785" s="7">
        <v>16.244789123535156</v>
      </c>
      <c r="H785" s="7">
        <v>1.5859401226043701</v>
      </c>
      <c r="I785" s="7">
        <v>0.29196339845657349</v>
      </c>
      <c r="J785" s="7">
        <v>3.3028571605682373</v>
      </c>
      <c r="K785" s="7">
        <v>0.74782359600067139</v>
      </c>
      <c r="L785" s="7">
        <v>11.245183944702148</v>
      </c>
    </row>
    <row r="786" spans="1:12" x14ac:dyDescent="0.3">
      <c r="A786" s="4"/>
      <c r="B786" s="1">
        <v>2</v>
      </c>
      <c r="C786" s="7">
        <v>7334.3565673828125</v>
      </c>
      <c r="D786" s="7">
        <v>21945.437479361892</v>
      </c>
      <c r="E786" s="7">
        <f t="shared" si="12"/>
        <v>29279.794046744704</v>
      </c>
      <c r="F786" s="7">
        <v>39.517719268798828</v>
      </c>
      <c r="G786" s="7">
        <v>18.067672729492188</v>
      </c>
      <c r="H786" s="7">
        <v>1.5517252683639526</v>
      </c>
      <c r="I786" s="7">
        <v>0.19102923572063446</v>
      </c>
      <c r="J786" s="7">
        <v>3.088571310043335</v>
      </c>
      <c r="K786" s="7">
        <v>0.74279522895812988</v>
      </c>
      <c r="L786" s="7">
        <v>11.894410133361816</v>
      </c>
    </row>
    <row r="787" spans="1:12" x14ac:dyDescent="0.3">
      <c r="A787" s="4"/>
      <c r="B787" s="1">
        <v>2</v>
      </c>
      <c r="C787" s="7">
        <v>7326.0572509765625</v>
      </c>
      <c r="D787" s="7">
        <v>23892.777967646718</v>
      </c>
      <c r="E787" s="7">
        <f t="shared" si="12"/>
        <v>31218.835218623281</v>
      </c>
      <c r="F787" s="7">
        <v>40.031459808349609</v>
      </c>
      <c r="G787" s="7">
        <v>16.188053131103516</v>
      </c>
      <c r="H787" s="7">
        <v>1.6037553548812866</v>
      </c>
      <c r="I787" s="7">
        <v>0.23451173305511475</v>
      </c>
      <c r="J787" s="7">
        <v>3.0712499618530273</v>
      </c>
      <c r="K787" s="7">
        <v>0.75971406698226929</v>
      </c>
      <c r="L787" s="7">
        <v>12.145123481750488</v>
      </c>
    </row>
    <row r="788" spans="1:12" x14ac:dyDescent="0.3">
      <c r="A788" s="4"/>
      <c r="B788" s="1">
        <v>2</v>
      </c>
      <c r="C788" s="7">
        <v>7313.9298095703125</v>
      </c>
      <c r="D788" s="7">
        <v>21989.673789709806</v>
      </c>
      <c r="E788" s="7">
        <f t="shared" si="12"/>
        <v>29303.603599280119</v>
      </c>
      <c r="F788" s="7">
        <v>39.72283935546875</v>
      </c>
      <c r="G788" s="7">
        <v>17.721906661987305</v>
      </c>
      <c r="H788" s="7">
        <v>1.503394603729248</v>
      </c>
      <c r="I788" s="7">
        <v>0.18813198804855347</v>
      </c>
      <c r="J788" s="7">
        <v>3.4255998134613037</v>
      </c>
      <c r="K788" s="7">
        <v>0.72199141979217529</v>
      </c>
      <c r="L788" s="7">
        <v>12.159090042114258</v>
      </c>
    </row>
    <row r="789" spans="1:12" x14ac:dyDescent="0.3">
      <c r="A789" s="4"/>
      <c r="B789" s="1">
        <v>2</v>
      </c>
      <c r="C789" s="7">
        <v>7358.2552490234375</v>
      </c>
      <c r="D789" s="7">
        <v>23193.409496188164</v>
      </c>
      <c r="E789" s="7">
        <f t="shared" si="12"/>
        <v>30551.664745211601</v>
      </c>
      <c r="F789" s="7">
        <v>40.863796234130859</v>
      </c>
      <c r="G789" s="7">
        <v>16.484760284423828</v>
      </c>
      <c r="H789" s="7">
        <v>1.4318944215774536</v>
      </c>
      <c r="I789" s="7">
        <v>0.24516703188419342</v>
      </c>
      <c r="J789" s="7">
        <v>3.6643998622894287</v>
      </c>
      <c r="K789" s="7">
        <v>0.74308884143829346</v>
      </c>
      <c r="L789" s="7">
        <v>11.262576103210449</v>
      </c>
    </row>
    <row r="790" spans="1:12" x14ac:dyDescent="0.3">
      <c r="A790" s="4"/>
      <c r="B790" s="1">
        <v>2</v>
      </c>
      <c r="C790" s="7">
        <v>7132.4827880859375</v>
      </c>
      <c r="D790" s="7">
        <v>23735.685154676437</v>
      </c>
      <c r="E790" s="7">
        <f t="shared" si="12"/>
        <v>30868.167942762375</v>
      </c>
      <c r="F790" s="7">
        <v>40.561046600341797</v>
      </c>
      <c r="G790" s="7">
        <v>16.633945465087891</v>
      </c>
      <c r="H790" s="7">
        <v>1.5997496843338013</v>
      </c>
      <c r="I790" s="7">
        <v>0.28191107511520386</v>
      </c>
      <c r="J790" s="7">
        <v>3.2899999618530273</v>
      </c>
      <c r="K790" s="7">
        <v>0.75549334287643433</v>
      </c>
      <c r="L790" s="7">
        <v>12.691898345947266</v>
      </c>
    </row>
    <row r="791" spans="1:12" x14ac:dyDescent="0.3">
      <c r="A791" s="4"/>
      <c r="B791" s="1">
        <v>2</v>
      </c>
      <c r="C791" s="7">
        <v>7307.1173095703125</v>
      </c>
      <c r="D791" s="7">
        <v>24915.313682198524</v>
      </c>
      <c r="E791" s="7">
        <f t="shared" si="12"/>
        <v>32222.430991768837</v>
      </c>
      <c r="F791" s="7">
        <v>39.306983947753906</v>
      </c>
      <c r="G791" s="7">
        <v>16.70158576965332</v>
      </c>
      <c r="H791" s="7">
        <v>1.6101545095443726</v>
      </c>
      <c r="I791" s="7">
        <v>0.20177184045314789</v>
      </c>
      <c r="J791" s="7">
        <v>3.179999828338623</v>
      </c>
      <c r="K791" s="7">
        <v>0.71995663642883301</v>
      </c>
      <c r="L791" s="7">
        <v>11.679172515869141</v>
      </c>
    </row>
    <row r="792" spans="1:12" x14ac:dyDescent="0.3">
      <c r="A792" s="4"/>
      <c r="B792" s="1">
        <v>2</v>
      </c>
      <c r="C792" s="7">
        <v>7318.4229736328125</v>
      </c>
      <c r="D792" s="7">
        <v>24229.955990791321</v>
      </c>
      <c r="E792" s="7">
        <f t="shared" si="12"/>
        <v>31548.378964424133</v>
      </c>
      <c r="F792" s="7">
        <v>40.389926910400391</v>
      </c>
      <c r="G792" s="7">
        <v>16.643520355224609</v>
      </c>
      <c r="H792" s="7">
        <v>1.5858442783355713</v>
      </c>
      <c r="I792" s="7">
        <v>0.278432697057724</v>
      </c>
      <c r="J792" s="7">
        <v>3.1263635158538818</v>
      </c>
      <c r="K792" s="7">
        <v>0.76331692934036255</v>
      </c>
      <c r="L792" s="7">
        <v>11.519923210144043</v>
      </c>
    </row>
    <row r="793" spans="1:12" x14ac:dyDescent="0.3">
      <c r="A793" s="4"/>
      <c r="B793" s="1">
        <v>2</v>
      </c>
      <c r="C793" s="7">
        <v>7322.0802001953125</v>
      </c>
      <c r="D793" s="7">
        <v>24405.656100034714</v>
      </c>
      <c r="E793" s="7">
        <f t="shared" si="12"/>
        <v>31727.736300230026</v>
      </c>
      <c r="F793" s="7">
        <v>39.377922058105469</v>
      </c>
      <c r="G793" s="7">
        <v>16.499233245849609</v>
      </c>
      <c r="H793" s="7">
        <v>1.57328200340271</v>
      </c>
      <c r="I793" s="7">
        <v>0.32643049955368042</v>
      </c>
      <c r="J793" s="7">
        <v>3.0299999713897705</v>
      </c>
      <c r="K793" s="7">
        <v>0.76913648843765259</v>
      </c>
      <c r="L793" s="7">
        <v>12.647066116333008</v>
      </c>
    </row>
    <row r="794" spans="1:12" x14ac:dyDescent="0.3">
      <c r="A794" s="4"/>
      <c r="B794" s="1">
        <v>3</v>
      </c>
      <c r="C794" s="7">
        <v>7284.1707763671875</v>
      </c>
      <c r="D794" s="7">
        <v>24135.095160007477</v>
      </c>
      <c r="E794" s="7">
        <f t="shared" si="12"/>
        <v>31419.265936374664</v>
      </c>
      <c r="F794" s="7">
        <v>40.154170989990234</v>
      </c>
      <c r="G794" s="7">
        <v>16.922698974609375</v>
      </c>
      <c r="H794" s="7">
        <v>1.5693902969360352</v>
      </c>
      <c r="I794" s="7">
        <v>0.26603090763092041</v>
      </c>
      <c r="J794" s="7">
        <v>3.7637143135070801</v>
      </c>
      <c r="K794" s="7">
        <v>0.75250399112701416</v>
      </c>
      <c r="L794" s="7">
        <v>12.332010269165039</v>
      </c>
    </row>
    <row r="795" spans="1:12" x14ac:dyDescent="0.3">
      <c r="A795" s="4"/>
      <c r="B795" s="1">
        <v>3</v>
      </c>
      <c r="C795" s="7">
        <v>7310.40185546875</v>
      </c>
      <c r="D795" s="7">
        <v>21995.109553743154</v>
      </c>
      <c r="E795" s="7">
        <f t="shared" si="12"/>
        <v>29305.511409211904</v>
      </c>
      <c r="F795" s="7">
        <v>40.297393798828125</v>
      </c>
      <c r="G795" s="7">
        <v>16.897310256958008</v>
      </c>
      <c r="H795" s="7">
        <v>1.5286712646484375</v>
      </c>
      <c r="I795" s="7">
        <v>0.22678336501121521</v>
      </c>
      <c r="J795" s="7">
        <v>3.557499885559082</v>
      </c>
      <c r="K795" s="7">
        <v>0.76002979278564453</v>
      </c>
      <c r="L795" s="7">
        <v>10.979151725769043</v>
      </c>
    </row>
    <row r="796" spans="1:12" x14ac:dyDescent="0.3">
      <c r="A796" s="4"/>
      <c r="B796" s="1">
        <v>3</v>
      </c>
      <c r="C796" s="7">
        <v>7226.648681640625</v>
      </c>
      <c r="D796" s="7">
        <v>19882.929904222488</v>
      </c>
      <c r="E796" s="7">
        <f t="shared" si="12"/>
        <v>27109.578585863113</v>
      </c>
      <c r="F796" s="7">
        <v>40.158580780029297</v>
      </c>
      <c r="G796" s="7">
        <v>16.986841201782227</v>
      </c>
      <c r="H796" s="7">
        <v>1.596880316734314</v>
      </c>
      <c r="I796" s="7">
        <v>0.28287079930305481</v>
      </c>
      <c r="J796" s="7">
        <v>3.4374997615814209</v>
      </c>
      <c r="K796" s="7">
        <v>0.74406188726425171</v>
      </c>
      <c r="L796" s="7">
        <v>11.307904243469238</v>
      </c>
    </row>
    <row r="797" spans="1:12" x14ac:dyDescent="0.3">
      <c r="A797" s="4"/>
      <c r="B797" s="1">
        <v>3</v>
      </c>
      <c r="C797" s="7">
        <v>7297.48388671875</v>
      </c>
      <c r="D797" s="7">
        <v>19973.921823620796</v>
      </c>
      <c r="E797" s="7">
        <f t="shared" si="12"/>
        <v>27271.405710339546</v>
      </c>
      <c r="F797" s="7">
        <v>40.357524871826172</v>
      </c>
      <c r="G797" s="7">
        <v>16.547325134277344</v>
      </c>
      <c r="H797" s="7">
        <v>1.5839033126831055</v>
      </c>
      <c r="I797" s="7">
        <v>0.26716229319572449</v>
      </c>
      <c r="J797" s="7">
        <v>3.7514286041259766</v>
      </c>
      <c r="K797" s="7">
        <v>0.77659440040588379</v>
      </c>
      <c r="L797" s="7">
        <v>10.721879959106445</v>
      </c>
    </row>
    <row r="798" spans="1:12" x14ac:dyDescent="0.3">
      <c r="A798" s="4"/>
      <c r="B798" s="1">
        <v>3</v>
      </c>
      <c r="C798" s="7">
        <v>7010.28662109375</v>
      </c>
      <c r="D798" s="7">
        <v>22934.325926423073</v>
      </c>
      <c r="E798" s="7">
        <f t="shared" si="12"/>
        <v>29944.612547516823</v>
      </c>
      <c r="F798" s="7">
        <v>39.876869201660156</v>
      </c>
      <c r="G798" s="7">
        <v>16.872993469238281</v>
      </c>
      <c r="H798" s="7">
        <v>1.5185763835906982</v>
      </c>
      <c r="I798" s="7">
        <v>0.28441250324249268</v>
      </c>
      <c r="J798" s="7">
        <v>2.9219999313354492</v>
      </c>
      <c r="K798" s="7">
        <v>0.76923286914825439</v>
      </c>
      <c r="L798" s="7">
        <v>11.896694183349609</v>
      </c>
    </row>
    <row r="799" spans="1:12" x14ac:dyDescent="0.3">
      <c r="A799" s="4"/>
      <c r="B799" s="1">
        <v>3</v>
      </c>
      <c r="C799" s="7">
        <v>7137.7197265625</v>
      </c>
      <c r="D799" s="7">
        <v>23979.481777813402</v>
      </c>
      <c r="E799" s="7">
        <f t="shared" si="12"/>
        <v>31117.201504375902</v>
      </c>
      <c r="F799" s="7">
        <v>38.964099884033203</v>
      </c>
      <c r="G799" s="7">
        <v>17.161312103271484</v>
      </c>
      <c r="H799" s="7">
        <v>1.5705287456512451</v>
      </c>
      <c r="I799" s="7">
        <v>0.30354341864585876</v>
      </c>
      <c r="J799" s="7">
        <v>2.4678947925567627</v>
      </c>
      <c r="K799" s="7">
        <v>0.76536077260971069</v>
      </c>
      <c r="L799" s="7">
        <v>10.24195671081543</v>
      </c>
    </row>
    <row r="800" spans="1:12" x14ac:dyDescent="0.3">
      <c r="A800" s="4"/>
      <c r="B800" s="1">
        <v>3</v>
      </c>
      <c r="C800" s="7">
        <v>7276.911865234375</v>
      </c>
      <c r="D800" s="7">
        <v>22964.937148958445</v>
      </c>
      <c r="E800" s="7">
        <f t="shared" si="12"/>
        <v>30241.84901419282</v>
      </c>
      <c r="F800" s="7">
        <v>39.567264556884766</v>
      </c>
      <c r="G800" s="7">
        <v>16.599803924560547</v>
      </c>
      <c r="H800" s="7">
        <v>1.5908244848251343</v>
      </c>
      <c r="I800" s="7">
        <v>0.33123093843460083</v>
      </c>
      <c r="J800" s="7">
        <v>2.9615998268127441</v>
      </c>
      <c r="K800" s="7">
        <v>0.76837819814682007</v>
      </c>
      <c r="L800" s="7">
        <v>10.304618835449219</v>
      </c>
    </row>
    <row r="801" spans="1:12" x14ac:dyDescent="0.3">
      <c r="A801" s="4"/>
      <c r="B801" s="1">
        <v>3</v>
      </c>
      <c r="C801" s="7">
        <v>7291.19140625</v>
      </c>
      <c r="D801" s="7">
        <v>24135.221079170704</v>
      </c>
      <c r="E801" s="7">
        <f t="shared" si="12"/>
        <v>31426.412485420704</v>
      </c>
      <c r="F801" s="7">
        <v>40.182388305664063</v>
      </c>
      <c r="G801" s="7">
        <v>16.876335144042969</v>
      </c>
      <c r="H801" s="7">
        <v>1.5844026803970337</v>
      </c>
      <c r="I801" s="7">
        <v>0.30170333385467529</v>
      </c>
      <c r="J801" s="7">
        <v>3.3799998760223389</v>
      </c>
      <c r="K801" s="7">
        <v>0.77856540679931641</v>
      </c>
      <c r="L801" s="7">
        <v>12.123161315917969</v>
      </c>
    </row>
    <row r="802" spans="1:12" x14ac:dyDescent="0.3">
      <c r="A802" s="4"/>
      <c r="B802" s="1">
        <v>3</v>
      </c>
      <c r="C802" s="7">
        <v>7324.2608642578125</v>
      </c>
      <c r="D802" s="7">
        <v>22877.504763491452</v>
      </c>
      <c r="E802" s="7">
        <f t="shared" si="12"/>
        <v>30201.765627749264</v>
      </c>
      <c r="F802" s="7">
        <v>40.434921264648438</v>
      </c>
      <c r="G802" s="7">
        <v>16.912254333496094</v>
      </c>
      <c r="H802" s="7">
        <v>1.5805699825286865</v>
      </c>
      <c r="I802" s="7">
        <v>0.27740275859832764</v>
      </c>
      <c r="J802" s="7">
        <v>3.4869999885559082</v>
      </c>
      <c r="K802" s="7">
        <v>0.76438343524932861</v>
      </c>
      <c r="L802" s="7">
        <v>11.342334747314453</v>
      </c>
    </row>
    <row r="803" spans="1:12" x14ac:dyDescent="0.3">
      <c r="A803" s="4"/>
      <c r="B803" s="1">
        <v>3</v>
      </c>
      <c r="C803" s="7">
        <v>7174.8165283203125</v>
      </c>
      <c r="D803" s="7">
        <v>24515.56677043438</v>
      </c>
      <c r="E803" s="7">
        <f t="shared" si="12"/>
        <v>31690.383298754692</v>
      </c>
      <c r="F803" s="7">
        <v>40.543903350830078</v>
      </c>
      <c r="G803" s="7">
        <v>17.410942077636719</v>
      </c>
      <c r="H803" s="7">
        <v>1.575055718421936</v>
      </c>
      <c r="I803" s="7">
        <v>0.23402038216590881</v>
      </c>
      <c r="J803" s="7">
        <v>3.43399977684021</v>
      </c>
      <c r="K803" s="7">
        <v>0.77219367027282715</v>
      </c>
      <c r="L803" s="7">
        <v>11.061944007873535</v>
      </c>
    </row>
    <row r="804" spans="1:12" x14ac:dyDescent="0.3">
      <c r="A804" s="4"/>
      <c r="B804" s="1">
        <v>3</v>
      </c>
      <c r="C804" s="7">
        <v>7240.4532470703125</v>
      </c>
      <c r="D804" s="7">
        <v>23977.412726581097</v>
      </c>
      <c r="E804" s="7">
        <f t="shared" si="12"/>
        <v>31217.865973651409</v>
      </c>
      <c r="F804" s="7">
        <v>39.724521636962891</v>
      </c>
      <c r="G804" s="7">
        <v>17.54332160949707</v>
      </c>
      <c r="H804" s="7">
        <v>1.5190465450286865</v>
      </c>
      <c r="I804" s="7">
        <v>0.24356269836425781</v>
      </c>
      <c r="J804" s="7">
        <v>3.1693546772003174</v>
      </c>
      <c r="K804" s="7">
        <v>0.7162746787071228</v>
      </c>
      <c r="L804" s="7">
        <v>11.235784530639648</v>
      </c>
    </row>
    <row r="805" spans="1:12" x14ac:dyDescent="0.3">
      <c r="A805" s="4"/>
      <c r="B805" s="1">
        <v>3</v>
      </c>
      <c r="C805" s="7">
        <v>6944.793701171875</v>
      </c>
      <c r="D805" s="7">
        <v>25232.767009757459</v>
      </c>
      <c r="E805" s="7">
        <f t="shared" si="12"/>
        <v>32177.560710929334</v>
      </c>
      <c r="F805" s="7">
        <v>39.499233245849609</v>
      </c>
      <c r="G805" s="7">
        <v>16.782833099365234</v>
      </c>
      <c r="H805" s="7">
        <v>1.5086469650268555</v>
      </c>
      <c r="I805" s="7">
        <v>0.2759157121181488</v>
      </c>
      <c r="J805" s="7">
        <v>3.4224998950958252</v>
      </c>
      <c r="K805" s="7">
        <v>0.7573617696762085</v>
      </c>
      <c r="L805" s="7">
        <v>11.547080993652344</v>
      </c>
    </row>
    <row r="806" spans="1:12" x14ac:dyDescent="0.3">
      <c r="A806" s="4"/>
      <c r="B806" s="1">
        <v>3</v>
      </c>
      <c r="C806" s="7">
        <v>6967.172607421875</v>
      </c>
      <c r="D806" s="7">
        <v>25692.088180541992</v>
      </c>
      <c r="E806" s="7">
        <f t="shared" si="12"/>
        <v>32659.260787963867</v>
      </c>
      <c r="F806" s="7">
        <v>36.483139038085938</v>
      </c>
      <c r="G806" s="7">
        <v>16.374574661254883</v>
      </c>
      <c r="H806" s="7">
        <v>1.6032072305679321</v>
      </c>
      <c r="I806" s="7">
        <v>0.26449376344680786</v>
      </c>
      <c r="J806" s="7">
        <v>3.1317646503448486</v>
      </c>
      <c r="K806" s="7">
        <v>0.76696699857711792</v>
      </c>
      <c r="L806" s="7">
        <v>8.5058269500732422</v>
      </c>
    </row>
    <row r="807" spans="1:12" x14ac:dyDescent="0.3">
      <c r="A807" s="4"/>
      <c r="B807" s="1">
        <v>3</v>
      </c>
      <c r="C807" s="7">
        <v>7201.1600341796875</v>
      </c>
      <c r="D807" s="7">
        <v>24693.383370451629</v>
      </c>
      <c r="E807" s="7">
        <f t="shared" si="12"/>
        <v>31894.543404631317</v>
      </c>
      <c r="F807" s="7">
        <v>38.652671813964844</v>
      </c>
      <c r="G807" s="7">
        <v>16.530416488647461</v>
      </c>
      <c r="H807" s="7">
        <v>1.5834593772888184</v>
      </c>
      <c r="I807" s="7">
        <v>0.27214077115058899</v>
      </c>
      <c r="J807" s="7">
        <v>2.5240476131439209</v>
      </c>
      <c r="K807" s="7">
        <v>0.6997871994972229</v>
      </c>
      <c r="L807" s="7">
        <v>11.185663223266602</v>
      </c>
    </row>
    <row r="808" spans="1:12" x14ac:dyDescent="0.3">
      <c r="A808" s="4"/>
      <c r="B808" s="1">
        <v>3</v>
      </c>
      <c r="C808" s="7">
        <v>7254.1424560546875</v>
      </c>
      <c r="D808" s="7">
        <v>25729.688425540924</v>
      </c>
      <c r="E808" s="7">
        <f t="shared" si="12"/>
        <v>32983.830881595612</v>
      </c>
      <c r="F808" s="7">
        <v>39.928596496582031</v>
      </c>
      <c r="G808" s="7">
        <v>16.890518188476563</v>
      </c>
      <c r="H808" s="7">
        <v>1.6284759044647217</v>
      </c>
      <c r="I808" s="7">
        <v>0.23394796252250671</v>
      </c>
      <c r="J808" s="7">
        <v>2.9533331394195557</v>
      </c>
      <c r="K808" s="7">
        <v>0.75266945362091064</v>
      </c>
      <c r="L808" s="7">
        <v>12.309600830078125</v>
      </c>
    </row>
    <row r="809" spans="1:12" x14ac:dyDescent="0.3">
      <c r="A809" s="4"/>
      <c r="B809" s="1">
        <v>3</v>
      </c>
      <c r="C809" s="7">
        <v>7264.91455078125</v>
      </c>
      <c r="D809" s="7">
        <v>25169.059128522873</v>
      </c>
      <c r="E809" s="7">
        <f t="shared" si="12"/>
        <v>32433.973679304123</v>
      </c>
      <c r="F809" s="7">
        <v>39.976985931396484</v>
      </c>
      <c r="G809" s="7">
        <v>16.122259140014648</v>
      </c>
      <c r="H809" s="7">
        <v>1.5995572805404663</v>
      </c>
      <c r="I809" s="7">
        <v>0.26545628905296326</v>
      </c>
      <c r="J809" s="7">
        <v>2.755000114440918</v>
      </c>
      <c r="K809" s="7">
        <v>0.77070921659469604</v>
      </c>
      <c r="L809" s="7">
        <v>11.059420585632324</v>
      </c>
    </row>
    <row r="810" spans="1:12" x14ac:dyDescent="0.3">
      <c r="A810" s="4"/>
      <c r="B810" s="1">
        <v>3</v>
      </c>
      <c r="C810" s="7">
        <v>7286.94091796875</v>
      </c>
      <c r="D810" s="7">
        <v>26087.833548307419</v>
      </c>
      <c r="E810" s="7">
        <f t="shared" si="12"/>
        <v>33374.774466276169</v>
      </c>
      <c r="F810" s="7">
        <v>39.919075012207031</v>
      </c>
      <c r="G810" s="7">
        <v>18.682085037231445</v>
      </c>
      <c r="H810" s="7">
        <v>1.5846800804138184</v>
      </c>
      <c r="I810" s="7">
        <v>0.17819496989250183</v>
      </c>
      <c r="J810" s="7">
        <v>3.3179998397827148</v>
      </c>
      <c r="K810" s="7">
        <v>0.69180220365524292</v>
      </c>
      <c r="L810" s="7">
        <v>11.915453910827637</v>
      </c>
    </row>
    <row r="811" spans="1:12" x14ac:dyDescent="0.3">
      <c r="A811" s="4"/>
      <c r="B811" s="1">
        <v>3</v>
      </c>
      <c r="C811" s="7">
        <v>7291.4619140625</v>
      </c>
      <c r="D811" s="7">
        <v>25759.089709639549</v>
      </c>
      <c r="E811" s="7">
        <f t="shared" si="12"/>
        <v>33050.551623702049</v>
      </c>
      <c r="F811" s="7">
        <v>39.971904754638672</v>
      </c>
      <c r="G811" s="7">
        <v>16.627071380615234</v>
      </c>
      <c r="H811" s="7">
        <v>1.6459307670593262</v>
      </c>
      <c r="I811" s="7">
        <v>0.21958552300930023</v>
      </c>
      <c r="J811" s="7">
        <v>3.4224998950958252</v>
      </c>
      <c r="K811" s="7">
        <v>0.76038247346878052</v>
      </c>
      <c r="L811" s="7">
        <v>11.675630569458008</v>
      </c>
    </row>
    <row r="812" spans="1:12" x14ac:dyDescent="0.3">
      <c r="A812" s="4"/>
      <c r="B812" s="1">
        <v>3</v>
      </c>
      <c r="C812" s="7">
        <v>7290.2401123046875</v>
      </c>
      <c r="D812" s="7">
        <v>23478.850107431412</v>
      </c>
      <c r="E812" s="7">
        <f t="shared" si="12"/>
        <v>30769.090219736099</v>
      </c>
      <c r="F812" s="7">
        <v>38.949493408203125</v>
      </c>
      <c r="G812" s="7">
        <v>15.915355682373047</v>
      </c>
      <c r="H812" s="7">
        <v>1.6656923294067383</v>
      </c>
      <c r="I812" s="7">
        <v>0.21906061470508575</v>
      </c>
      <c r="J812" s="7">
        <v>2.7630000114440918</v>
      </c>
      <c r="K812" s="7">
        <v>0.74902516603469849</v>
      </c>
      <c r="L812" s="7">
        <v>11.815053939819336</v>
      </c>
    </row>
    <row r="813" spans="1:12" x14ac:dyDescent="0.3">
      <c r="A813" s="4"/>
      <c r="B813" s="1">
        <v>3</v>
      </c>
      <c r="C813" s="7">
        <v>7129.6385498046875</v>
      </c>
      <c r="D813" s="7">
        <v>25485.666709443554</v>
      </c>
      <c r="E813" s="7">
        <f t="shared" si="12"/>
        <v>32615.305259248242</v>
      </c>
      <c r="F813" s="7">
        <v>39.749069213867188</v>
      </c>
      <c r="G813" s="7">
        <v>16.293661117553711</v>
      </c>
      <c r="H813" s="7">
        <v>1.666958212852478</v>
      </c>
      <c r="I813" s="7">
        <v>0.26423907279968262</v>
      </c>
      <c r="J813" s="7">
        <v>3.5659999847412109</v>
      </c>
      <c r="K813" s="7">
        <v>0.75463265180587769</v>
      </c>
      <c r="L813" s="7">
        <v>11.436330795288086</v>
      </c>
    </row>
    <row r="814" spans="1:12" x14ac:dyDescent="0.3">
      <c r="A814" s="4"/>
      <c r="B814" s="1">
        <v>3</v>
      </c>
      <c r="C814" s="7">
        <v>7292.4306640625</v>
      </c>
      <c r="D814" s="7">
        <v>28755.822997689247</v>
      </c>
      <c r="E814" s="7">
        <f t="shared" si="12"/>
        <v>36048.253661751747</v>
      </c>
      <c r="F814" s="7">
        <v>39.564334869384766</v>
      </c>
      <c r="G814" s="7">
        <v>17.03489875793457</v>
      </c>
      <c r="H814" s="7">
        <v>1.6497467756271362</v>
      </c>
      <c r="I814" s="7">
        <v>0.26882338523864746</v>
      </c>
      <c r="J814" s="7">
        <v>3.2879998683929443</v>
      </c>
      <c r="K814" s="7">
        <v>0.74612975120544434</v>
      </c>
      <c r="L814" s="7">
        <v>11.150534629821777</v>
      </c>
    </row>
    <row r="815" spans="1:12" x14ac:dyDescent="0.3">
      <c r="A815" s="4"/>
      <c r="B815" s="1">
        <v>3</v>
      </c>
      <c r="C815" s="7">
        <v>7298.665283203125</v>
      </c>
      <c r="D815" s="7">
        <v>29555.707378745079</v>
      </c>
      <c r="E815" s="7">
        <f t="shared" si="12"/>
        <v>36854.372661948204</v>
      </c>
      <c r="F815" s="7">
        <v>39.031562805175781</v>
      </c>
      <c r="G815" s="7">
        <v>16.052618026733398</v>
      </c>
      <c r="H815" s="7">
        <v>1.6388548612594604</v>
      </c>
      <c r="I815" s="7">
        <v>0.27527493238449097</v>
      </c>
      <c r="J815" s="7">
        <v>3.4575998783111572</v>
      </c>
      <c r="K815" s="7">
        <v>0.75176793336868286</v>
      </c>
      <c r="L815" s="7">
        <v>10.968560218811035</v>
      </c>
    </row>
    <row r="816" spans="1:12" x14ac:dyDescent="0.3">
      <c r="A816" s="4"/>
      <c r="B816" s="1">
        <v>3</v>
      </c>
      <c r="C816" s="7">
        <v>7398.4793701171875</v>
      </c>
      <c r="D816" s="7">
        <v>29676.438344717026</v>
      </c>
      <c r="E816" s="7">
        <f t="shared" si="12"/>
        <v>37074.917714834213</v>
      </c>
      <c r="F816" s="7">
        <v>39.889148712158203</v>
      </c>
      <c r="G816" s="7">
        <v>16.635406494140625</v>
      </c>
      <c r="H816" s="7">
        <v>1.5455960035324097</v>
      </c>
      <c r="I816" s="7">
        <v>0.25030136108398438</v>
      </c>
      <c r="J816" s="7">
        <v>2.8059999942779541</v>
      </c>
      <c r="K816" s="7">
        <v>0.76531660556793213</v>
      </c>
      <c r="L816" s="7">
        <v>12.056968688964844</v>
      </c>
    </row>
    <row r="817" spans="1:12" x14ac:dyDescent="0.3">
      <c r="A817" s="4"/>
      <c r="B817" s="1">
        <v>3</v>
      </c>
      <c r="C817" s="7">
        <v>7383.42724609375</v>
      </c>
      <c r="D817" s="7">
        <v>29736.043023526669</v>
      </c>
      <c r="E817" s="7">
        <f t="shared" si="12"/>
        <v>37119.470269620419</v>
      </c>
      <c r="F817" s="7">
        <v>40.253696441650391</v>
      </c>
      <c r="G817" s="7">
        <v>16.297283172607422</v>
      </c>
      <c r="H817" s="7">
        <v>1.6401695013046265</v>
      </c>
      <c r="I817" s="7">
        <v>0.25785449147224426</v>
      </c>
      <c r="J817" s="7">
        <v>3.5086667537689209</v>
      </c>
      <c r="K817" s="7">
        <v>0.77829021215438843</v>
      </c>
      <c r="L817" s="7">
        <v>11.694635391235352</v>
      </c>
    </row>
    <row r="818" spans="1:12" x14ac:dyDescent="0.3">
      <c r="A818" s="4"/>
      <c r="B818" s="1">
        <v>4</v>
      </c>
      <c r="C818" s="7">
        <v>7377.3740234375</v>
      </c>
      <c r="D818" s="7">
        <v>24788.972482323647</v>
      </c>
      <c r="E818" s="7">
        <f t="shared" si="12"/>
        <v>32166.346505761147</v>
      </c>
      <c r="F818" s="7">
        <v>39.506351470947266</v>
      </c>
      <c r="G818" s="7">
        <v>16.740793228149414</v>
      </c>
      <c r="H818" s="7">
        <v>1.6517568826675415</v>
      </c>
      <c r="I818" s="7">
        <v>0.26894268393516541</v>
      </c>
      <c r="J818" s="7">
        <v>3.378000020980835</v>
      </c>
      <c r="K818" s="7">
        <v>0.75732702016830444</v>
      </c>
      <c r="L818" s="7">
        <v>11.170981407165527</v>
      </c>
    </row>
    <row r="819" spans="1:12" x14ac:dyDescent="0.3">
      <c r="A819" s="4"/>
      <c r="B819" s="1">
        <v>4</v>
      </c>
      <c r="C819" s="7">
        <v>7383.0244140625</v>
      </c>
      <c r="D819" s="7">
        <v>23842.122509479523</v>
      </c>
      <c r="E819" s="7">
        <f t="shared" si="12"/>
        <v>31225.146923542023</v>
      </c>
      <c r="F819" s="7">
        <v>41.146156311035156</v>
      </c>
      <c r="G819" s="7">
        <v>16.922718048095703</v>
      </c>
      <c r="H819" s="7">
        <v>1.5482096672058105</v>
      </c>
      <c r="I819" s="7">
        <v>0.17092815041542053</v>
      </c>
      <c r="J819" s="7">
        <v>3.3787999153137207</v>
      </c>
      <c r="K819" s="7">
        <v>0.7660631537437439</v>
      </c>
      <c r="L819" s="7">
        <v>12.934629440307617</v>
      </c>
    </row>
    <row r="820" spans="1:12" x14ac:dyDescent="0.3">
      <c r="A820" s="4"/>
      <c r="B820" s="1">
        <v>4</v>
      </c>
      <c r="C820" s="7">
        <v>7399.078857421875</v>
      </c>
      <c r="D820" s="7">
        <v>23827.822696998948</v>
      </c>
      <c r="E820" s="7">
        <f t="shared" si="12"/>
        <v>31226.901554420823</v>
      </c>
      <c r="F820" s="7">
        <v>39.338340759277344</v>
      </c>
      <c r="G820" s="7">
        <v>16.734792709350586</v>
      </c>
      <c r="H820" s="7">
        <v>1.5946825742721558</v>
      </c>
      <c r="I820" s="7">
        <v>0.33775338530540466</v>
      </c>
      <c r="J820" s="7">
        <v>2.9966666698455811</v>
      </c>
      <c r="K820" s="7">
        <v>0.759651780128479</v>
      </c>
      <c r="L820" s="7">
        <v>12.571269989013672</v>
      </c>
    </row>
    <row r="821" spans="1:12" x14ac:dyDescent="0.3">
      <c r="A821" s="4"/>
      <c r="B821" s="1">
        <v>4</v>
      </c>
      <c r="C821" s="7">
        <v>7415.5107421875</v>
      </c>
      <c r="D821" s="7">
        <v>23249.969468511641</v>
      </c>
      <c r="E821" s="7">
        <f t="shared" si="12"/>
        <v>30665.480210699141</v>
      </c>
      <c r="F821" s="7">
        <v>40.515216827392578</v>
      </c>
      <c r="G821" s="7">
        <v>17.131711959838867</v>
      </c>
      <c r="H821" s="7">
        <v>1.6038472652435303</v>
      </c>
      <c r="I821" s="7">
        <v>0.29990226030349731</v>
      </c>
      <c r="J821" s="7">
        <v>3.026249885559082</v>
      </c>
      <c r="K821" s="7">
        <v>0.74217891693115234</v>
      </c>
      <c r="L821" s="7">
        <v>11.466848373413086</v>
      </c>
    </row>
    <row r="822" spans="1:12" x14ac:dyDescent="0.3">
      <c r="A822" s="4"/>
      <c r="B822" s="1">
        <v>4</v>
      </c>
      <c r="C822" s="7">
        <v>7406.32666015625</v>
      </c>
      <c r="D822" s="7">
        <v>20246.23596188653</v>
      </c>
      <c r="E822" s="7">
        <f t="shared" si="12"/>
        <v>27652.56262204278</v>
      </c>
      <c r="F822" s="7">
        <v>40.238067626953125</v>
      </c>
      <c r="G822" s="7">
        <v>16.701032638549805</v>
      </c>
      <c r="H822" s="7">
        <v>1.6081581115722656</v>
      </c>
      <c r="I822" s="7">
        <v>0.23521998524665833</v>
      </c>
      <c r="J822" s="7">
        <v>3.5739998817443848</v>
      </c>
      <c r="K822" s="7">
        <v>0.76765298843383789</v>
      </c>
      <c r="L822" s="7">
        <v>12.457744598388672</v>
      </c>
    </row>
    <row r="823" spans="1:12" x14ac:dyDescent="0.3">
      <c r="A823" s="4"/>
      <c r="B823" s="1">
        <v>4</v>
      </c>
      <c r="C823" s="7">
        <v>7444.8048095703125</v>
      </c>
      <c r="D823" s="7">
        <v>19582.538205094635</v>
      </c>
      <c r="E823" s="7">
        <f t="shared" si="12"/>
        <v>27027.343014664948</v>
      </c>
      <c r="F823" s="7">
        <v>40.764194488525391</v>
      </c>
      <c r="G823" s="7">
        <v>17.075996398925781</v>
      </c>
      <c r="H823" s="7">
        <v>1.5453685522079468</v>
      </c>
      <c r="I823" s="7">
        <v>0.23951068520545959</v>
      </c>
      <c r="J823" s="7">
        <v>3.4268569946289063</v>
      </c>
      <c r="K823" s="7">
        <v>0.76187711954116821</v>
      </c>
      <c r="L823" s="7">
        <v>11.360270500183105</v>
      </c>
    </row>
    <row r="824" spans="1:12" x14ac:dyDescent="0.3">
      <c r="A824" s="4"/>
      <c r="B824" s="1">
        <v>4</v>
      </c>
      <c r="C824" s="7">
        <v>7144.5206298828125</v>
      </c>
      <c r="D824" s="7">
        <v>17059.558460235596</v>
      </c>
      <c r="E824" s="7">
        <f t="shared" si="12"/>
        <v>24204.079090118408</v>
      </c>
      <c r="F824" s="7">
        <v>40.703056335449219</v>
      </c>
      <c r="G824" s="7">
        <v>17.290992736816406</v>
      </c>
      <c r="H824" s="7">
        <v>1.6185699701309204</v>
      </c>
      <c r="I824" s="7">
        <v>0.28787025809288025</v>
      </c>
      <c r="J824" s="7">
        <v>4.0831427574157715</v>
      </c>
      <c r="K824" s="7">
        <v>0.74694263935089111</v>
      </c>
      <c r="L824" s="7">
        <v>10.682003974914551</v>
      </c>
    </row>
    <row r="825" spans="1:12" x14ac:dyDescent="0.3">
      <c r="A825" s="4"/>
      <c r="B825" s="1">
        <v>4</v>
      </c>
      <c r="C825" s="7">
        <v>3937.1439819335938</v>
      </c>
      <c r="D825" s="7">
        <v>3119.5607542488724</v>
      </c>
      <c r="E825" s="7">
        <f t="shared" si="12"/>
        <v>7056.7047361824661</v>
      </c>
      <c r="F825" s="7">
        <v>28.91455078125</v>
      </c>
      <c r="G825" s="7">
        <v>4.557072639465332</v>
      </c>
      <c r="H825" s="7">
        <v>1.5675423145294189</v>
      </c>
      <c r="I825" s="7">
        <v>0.22115917503833771</v>
      </c>
      <c r="J825" s="7">
        <v>1.7899999618530273</v>
      </c>
      <c r="K825" s="7">
        <v>0.78096681833267212</v>
      </c>
      <c r="L825" s="7">
        <v>10.808313369750977</v>
      </c>
    </row>
    <row r="826" spans="1:12" x14ac:dyDescent="0.3">
      <c r="A826" s="4"/>
      <c r="B826" s="1">
        <v>4</v>
      </c>
      <c r="C826" s="7">
        <v>3576.0819091796875</v>
      </c>
      <c r="D826" s="7">
        <v>721.46938323974609</v>
      </c>
      <c r="E826" s="7">
        <f t="shared" si="12"/>
        <v>4297.5512924194336</v>
      </c>
      <c r="F826" s="7">
        <v>18.593854904174805</v>
      </c>
      <c r="G826" s="7">
        <v>0.38161861896514893</v>
      </c>
      <c r="H826" s="7">
        <v>1.6000587940216064</v>
      </c>
      <c r="I826" s="7">
        <v>0.11606281995773315</v>
      </c>
      <c r="J826" s="7">
        <v>1.8469998836517334</v>
      </c>
      <c r="K826" s="7">
        <v>0.77853041887283325</v>
      </c>
      <c r="L826" s="7">
        <v>12.769652366638184</v>
      </c>
    </row>
    <row r="827" spans="1:12" x14ac:dyDescent="0.3">
      <c r="A827" s="4"/>
      <c r="B827" s="1">
        <v>4</v>
      </c>
      <c r="C827" s="7">
        <v>3575.1514892578125</v>
      </c>
      <c r="D827" s="7">
        <v>354.17691000504419</v>
      </c>
      <c r="E827" s="7">
        <f t="shared" si="12"/>
        <v>3929.3283992628567</v>
      </c>
      <c r="F827" s="7">
        <v>19.695053100585938</v>
      </c>
      <c r="G827" s="7">
        <v>0.47904720902442932</v>
      </c>
      <c r="H827" s="7">
        <v>1.5746650695800781</v>
      </c>
      <c r="I827" s="7">
        <v>9.2772834002971649E-2</v>
      </c>
      <c r="J827" s="7">
        <v>2.2599999904632568</v>
      </c>
      <c r="K827" s="7">
        <v>0.71276354789733887</v>
      </c>
      <c r="L827" s="7">
        <v>10.377778053283691</v>
      </c>
    </row>
    <row r="828" spans="1:12" x14ac:dyDescent="0.3">
      <c r="A828" s="4"/>
      <c r="B828" s="1">
        <v>4</v>
      </c>
      <c r="C828" s="7">
        <v>3574.9141235351563</v>
      </c>
      <c r="D828" s="7">
        <v>-13.777700677514076</v>
      </c>
      <c r="E828" s="7">
        <f t="shared" si="12"/>
        <v>3561.1364228576422</v>
      </c>
      <c r="F828" s="7">
        <v>19.991727828979492</v>
      </c>
      <c r="G828" s="7">
        <v>0.47876980900764465</v>
      </c>
      <c r="H828" s="7">
        <v>1.6085238456726074</v>
      </c>
      <c r="I828" s="7">
        <v>0.13023622334003448</v>
      </c>
      <c r="J828" s="7">
        <v>3.0829999446868896</v>
      </c>
      <c r="K828" s="7">
        <v>0.6952703595161438</v>
      </c>
      <c r="L828" s="7">
        <v>10.501755714416504</v>
      </c>
    </row>
    <row r="829" spans="1:12" x14ac:dyDescent="0.3">
      <c r="A829" s="4"/>
      <c r="B829" s="1">
        <v>4</v>
      </c>
      <c r="C829" s="7">
        <v>3576.660400390625</v>
      </c>
      <c r="D829" s="7">
        <v>-72.697568252682686</v>
      </c>
      <c r="E829" s="7">
        <f t="shared" si="12"/>
        <v>3503.9628321379423</v>
      </c>
      <c r="F829" s="7">
        <v>19.853221893310547</v>
      </c>
      <c r="G829" s="7">
        <v>0.50416427850723267</v>
      </c>
      <c r="H829" s="7">
        <v>1.6082428693771362</v>
      </c>
      <c r="I829" s="7">
        <v>0.24980390071868896</v>
      </c>
      <c r="J829" s="7">
        <v>2.3636841773986816</v>
      </c>
      <c r="K829" s="7">
        <v>0.73077666759490967</v>
      </c>
      <c r="L829" s="7">
        <v>10.077195167541504</v>
      </c>
    </row>
    <row r="830" spans="1:12" x14ac:dyDescent="0.3">
      <c r="A830" s="4"/>
      <c r="B830" s="1">
        <v>4</v>
      </c>
      <c r="C830" s="7">
        <v>3576.2416381835938</v>
      </c>
      <c r="D830" s="7">
        <v>33.245629999786615</v>
      </c>
      <c r="E830" s="7">
        <f t="shared" si="12"/>
        <v>3609.4872681833804</v>
      </c>
      <c r="F830" s="7">
        <v>20.083404541015625</v>
      </c>
      <c r="G830" s="7">
        <v>0.53331959247589111</v>
      </c>
      <c r="H830" s="7">
        <v>1.6728038787841797</v>
      </c>
      <c r="I830" s="7">
        <v>0.21784135699272156</v>
      </c>
      <c r="J830" s="7">
        <v>2.420689582824707</v>
      </c>
      <c r="K830" s="7">
        <v>0.68924367427825928</v>
      </c>
      <c r="L830" s="7">
        <v>10.148286819458008</v>
      </c>
    </row>
    <row r="831" spans="1:12" x14ac:dyDescent="0.3">
      <c r="A831" s="4"/>
      <c r="B831" s="1">
        <v>4</v>
      </c>
      <c r="C831" s="7">
        <v>3576.4630737304688</v>
      </c>
      <c r="D831" s="7">
        <v>-111.33758745715022</v>
      </c>
      <c r="E831" s="7">
        <f t="shared" si="12"/>
        <v>3465.1254862733185</v>
      </c>
      <c r="F831" s="7">
        <v>19.823925018310547</v>
      </c>
      <c r="G831" s="7">
        <v>0.56247490644454956</v>
      </c>
      <c r="H831" s="7">
        <v>1.6261998414993286</v>
      </c>
      <c r="I831" s="7">
        <v>0.2357269674539566</v>
      </c>
      <c r="J831" s="7">
        <v>2.4048569202423096</v>
      </c>
      <c r="K831" s="7">
        <v>0.6445198655128479</v>
      </c>
      <c r="L831" s="7">
        <v>9.8996772766113281</v>
      </c>
    </row>
    <row r="832" spans="1:12" x14ac:dyDescent="0.3">
      <c r="A832" s="4"/>
      <c r="B832" s="1">
        <v>4</v>
      </c>
      <c r="C832" s="7">
        <v>3576.8455200195313</v>
      </c>
      <c r="D832" s="7">
        <v>-154.09683227539063</v>
      </c>
      <c r="E832" s="7">
        <f t="shared" si="12"/>
        <v>3422.7486877441406</v>
      </c>
      <c r="F832" s="7">
        <v>20.090839385986328</v>
      </c>
      <c r="G832" s="7">
        <v>0.59163022041320801</v>
      </c>
      <c r="H832" s="7">
        <v>1.6068214178085327</v>
      </c>
      <c r="I832" s="7">
        <v>0.25361257791519165</v>
      </c>
      <c r="J832" s="7">
        <v>2.5314285755157471</v>
      </c>
      <c r="K832" s="7">
        <v>0.66347283124923706</v>
      </c>
      <c r="L832" s="7">
        <v>9.9517297744750977</v>
      </c>
    </row>
    <row r="833" spans="1:12" x14ac:dyDescent="0.3">
      <c r="A833" s="4"/>
      <c r="B833" s="1">
        <v>4</v>
      </c>
      <c r="C833" s="7">
        <v>3577.7996215820313</v>
      </c>
      <c r="D833" s="7">
        <v>-124.98934125900269</v>
      </c>
      <c r="E833" s="7">
        <f t="shared" si="12"/>
        <v>3452.8102803230286</v>
      </c>
      <c r="F833" s="7">
        <v>19.626842498779297</v>
      </c>
      <c r="G833" s="7">
        <v>0.62078553438186646</v>
      </c>
      <c r="H833" s="7">
        <v>1.5555390119552612</v>
      </c>
      <c r="I833" s="7">
        <v>0.2714981734752655</v>
      </c>
      <c r="J833" s="7">
        <v>2.119999885559082</v>
      </c>
      <c r="K833" s="7">
        <v>0.68178004026412964</v>
      </c>
      <c r="L833" s="7">
        <v>10.169246673583984</v>
      </c>
    </row>
    <row r="834" spans="1:12" x14ac:dyDescent="0.3">
      <c r="A834" s="4"/>
      <c r="B834" s="1">
        <v>4</v>
      </c>
      <c r="C834" s="7">
        <v>3584.2736206054688</v>
      </c>
      <c r="D834" s="7">
        <v>-121.38031942769885</v>
      </c>
      <c r="E834" s="7">
        <f t="shared" ref="E834:E897" si="13">C834+D834</f>
        <v>3462.8933011777699</v>
      </c>
      <c r="F834" s="7">
        <v>20.003372192382813</v>
      </c>
      <c r="G834" s="7">
        <v>0.6499408483505249</v>
      </c>
      <c r="H834" s="7">
        <v>1.5507059097290039</v>
      </c>
      <c r="I834" s="7">
        <v>0.28938379883766174</v>
      </c>
      <c r="J834" s="7">
        <v>2.3289473056793213</v>
      </c>
      <c r="K834" s="7">
        <v>0.65670198202133179</v>
      </c>
      <c r="L834" s="7">
        <v>9.8567733764648438</v>
      </c>
    </row>
    <row r="835" spans="1:12" x14ac:dyDescent="0.3">
      <c r="A835" s="4"/>
      <c r="B835" s="1">
        <v>4</v>
      </c>
      <c r="C835" s="7">
        <v>3720.4742431640625</v>
      </c>
      <c r="D835" s="7">
        <v>133.87652938277461</v>
      </c>
      <c r="E835" s="7">
        <f t="shared" si="13"/>
        <v>3854.3507725468371</v>
      </c>
      <c r="F835" s="7">
        <v>21.773954391479492</v>
      </c>
      <c r="G835" s="7">
        <v>0.63529616594314575</v>
      </c>
      <c r="H835" s="7">
        <v>1.4963626861572266</v>
      </c>
      <c r="I835" s="7">
        <v>0.31132912635803223</v>
      </c>
      <c r="J835" s="7">
        <v>2.4800000190734863</v>
      </c>
      <c r="K835" s="7">
        <v>0.66604506969451904</v>
      </c>
      <c r="L835" s="7">
        <v>8.4912776947021484</v>
      </c>
    </row>
    <row r="836" spans="1:12" x14ac:dyDescent="0.3">
      <c r="A836" s="4"/>
      <c r="B836" s="1">
        <v>4</v>
      </c>
      <c r="C836" s="7">
        <v>3721.1323852539063</v>
      </c>
      <c r="D836" s="7">
        <v>340.75316000031307</v>
      </c>
      <c r="E836" s="7">
        <f t="shared" si="13"/>
        <v>4061.8855452542193</v>
      </c>
      <c r="F836" s="7">
        <v>19.933265686035156</v>
      </c>
      <c r="G836" s="7">
        <v>0.61471009254455566</v>
      </c>
      <c r="H836" s="7">
        <v>1.5362989902496338</v>
      </c>
      <c r="I836" s="7">
        <v>0.21931220591068268</v>
      </c>
      <c r="J836" s="7">
        <v>2.3106896877288818</v>
      </c>
      <c r="K836" s="7">
        <v>0.64799743890762329</v>
      </c>
      <c r="L836" s="7">
        <v>11.561322212219238</v>
      </c>
    </row>
    <row r="837" spans="1:12" x14ac:dyDescent="0.3">
      <c r="A837" s="4"/>
      <c r="B837" s="1">
        <v>4</v>
      </c>
      <c r="C837" s="7">
        <v>3720.349609375</v>
      </c>
      <c r="D837" s="7">
        <v>474.77540552429855</v>
      </c>
      <c r="E837" s="7">
        <f t="shared" si="13"/>
        <v>4195.1250148992985</v>
      </c>
      <c r="F837" s="7">
        <v>20.632987976074219</v>
      </c>
      <c r="G837" s="7">
        <v>0.59412407875061035</v>
      </c>
      <c r="H837" s="7">
        <v>1.5240070819854736</v>
      </c>
      <c r="I837" s="7">
        <v>0.26698407530784607</v>
      </c>
      <c r="J837" s="7">
        <v>2.435999870300293</v>
      </c>
      <c r="K837" s="7">
        <v>0.66763561964035034</v>
      </c>
      <c r="L837" s="7">
        <v>9.8514690399169922</v>
      </c>
    </row>
    <row r="838" spans="1:12" x14ac:dyDescent="0.3">
      <c r="A838" s="4"/>
      <c r="B838" s="1">
        <v>4</v>
      </c>
      <c r="C838" s="7">
        <v>3728.7960815429688</v>
      </c>
      <c r="D838" s="7">
        <v>979.47537755966187</v>
      </c>
      <c r="E838" s="7">
        <f t="shared" si="13"/>
        <v>4708.2714591026306</v>
      </c>
      <c r="F838" s="7">
        <v>20.715385437011719</v>
      </c>
      <c r="G838" s="7">
        <v>0.57353806495666504</v>
      </c>
      <c r="H838" s="7">
        <v>1.5728168487548828</v>
      </c>
      <c r="I838" s="7">
        <v>0.26386347413063049</v>
      </c>
      <c r="J838" s="7">
        <v>2.5015788078308105</v>
      </c>
      <c r="K838" s="7">
        <v>0.6997266411781311</v>
      </c>
      <c r="L838" s="7">
        <v>10.68281078338623</v>
      </c>
    </row>
    <row r="839" spans="1:12" x14ac:dyDescent="0.3">
      <c r="A839" s="4"/>
      <c r="B839" s="1">
        <v>4</v>
      </c>
      <c r="C839" s="7">
        <v>4068.6661376953125</v>
      </c>
      <c r="D839" s="7">
        <v>2803.8356475830078</v>
      </c>
      <c r="E839" s="7">
        <f t="shared" si="13"/>
        <v>6872.5017852783203</v>
      </c>
      <c r="F839" s="7">
        <v>25.964881896972656</v>
      </c>
      <c r="G839" s="7">
        <v>10.493284225463867</v>
      </c>
      <c r="H839" s="7">
        <v>1.5609867572784424</v>
      </c>
      <c r="I839" s="7">
        <v>0.25845089554786682</v>
      </c>
      <c r="J839" s="7">
        <v>2.5139999389648438</v>
      </c>
      <c r="K839" s="7">
        <v>0.68882781267166138</v>
      </c>
      <c r="L839" s="7">
        <v>4.5396947860717773</v>
      </c>
    </row>
    <row r="840" spans="1:12" x14ac:dyDescent="0.3">
      <c r="A840" s="4"/>
      <c r="B840" s="1">
        <v>4</v>
      </c>
      <c r="C840" s="7">
        <v>4125.477294921875</v>
      </c>
      <c r="D840" s="7">
        <v>3001.8079452514648</v>
      </c>
      <c r="E840" s="7">
        <f t="shared" si="13"/>
        <v>7127.2852401733398</v>
      </c>
      <c r="F840" s="7">
        <v>22.5364990234375</v>
      </c>
      <c r="G840" s="7">
        <v>1.0023242235183716</v>
      </c>
      <c r="H840" s="7">
        <v>1.5319449901580811</v>
      </c>
      <c r="I840" s="7">
        <v>1.6106021404266357</v>
      </c>
      <c r="J840" s="7">
        <v>2.435999870300293</v>
      </c>
      <c r="K840" s="7">
        <v>0.68128591775894165</v>
      </c>
      <c r="L840" s="7">
        <v>10.303996086120605</v>
      </c>
    </row>
    <row r="841" spans="1:12" x14ac:dyDescent="0.3">
      <c r="A841" s="4"/>
      <c r="B841" s="1">
        <v>4</v>
      </c>
      <c r="C841" s="7">
        <v>4088.5656127929688</v>
      </c>
      <c r="D841" s="7">
        <v>3855.1897090245038</v>
      </c>
      <c r="E841" s="7">
        <f t="shared" si="13"/>
        <v>7943.7553218174726</v>
      </c>
      <c r="F841" s="7">
        <v>23.550270080566406</v>
      </c>
      <c r="G841" s="7">
        <v>3.6833498477935791</v>
      </c>
      <c r="H841" s="7">
        <v>1.563859224319458</v>
      </c>
      <c r="I841" s="7">
        <v>1.5551773309707642</v>
      </c>
      <c r="J841" s="7">
        <v>2.9362068176269531</v>
      </c>
      <c r="K841" s="7">
        <v>0.69659227132797241</v>
      </c>
      <c r="L841" s="7">
        <v>9.5377721786499023</v>
      </c>
    </row>
    <row r="842" spans="1:12" x14ac:dyDescent="0.3">
      <c r="A842" s="4"/>
      <c r="B842" s="1">
        <v>5</v>
      </c>
      <c r="C842" s="7">
        <v>4197.9340209960938</v>
      </c>
      <c r="D842" s="7">
        <v>6573.294189453125</v>
      </c>
      <c r="E842" s="7">
        <f t="shared" si="13"/>
        <v>10771.228210449219</v>
      </c>
      <c r="F842" s="7">
        <v>23.934785842895508</v>
      </c>
      <c r="G842" s="7">
        <v>6.8788385391235352</v>
      </c>
      <c r="H842" s="7">
        <v>1.5375000238418579</v>
      </c>
      <c r="I842" s="7">
        <v>1.5400152206420898</v>
      </c>
      <c r="J842" s="7">
        <v>2.5820000171661377</v>
      </c>
      <c r="K842" s="7">
        <v>0.76129895448684692</v>
      </c>
      <c r="L842" s="7">
        <v>6.3933119773864746</v>
      </c>
    </row>
    <row r="843" spans="1:12" x14ac:dyDescent="0.3">
      <c r="A843" s="4"/>
      <c r="B843" s="1">
        <v>5</v>
      </c>
      <c r="C843" s="7">
        <v>6466.232421875</v>
      </c>
      <c r="D843" s="7">
        <v>11041.252958655357</v>
      </c>
      <c r="E843" s="7">
        <f t="shared" si="13"/>
        <v>17507.485380530357</v>
      </c>
      <c r="F843" s="7">
        <v>32.147506713867188</v>
      </c>
      <c r="G843" s="7">
        <v>6.9162845611572266</v>
      </c>
      <c r="H843" s="7">
        <v>1.512661337852478</v>
      </c>
      <c r="I843" s="7">
        <v>2.3486602306365967</v>
      </c>
      <c r="J843" s="7">
        <v>3.3933331966400146</v>
      </c>
      <c r="K843" s="7">
        <v>0.80539208650588989</v>
      </c>
      <c r="L843" s="7">
        <v>9.4903278350830078</v>
      </c>
    </row>
    <row r="844" spans="1:12" x14ac:dyDescent="0.3">
      <c r="A844" s="4"/>
      <c r="B844" s="1">
        <v>5</v>
      </c>
      <c r="C844" s="7">
        <v>6775.08837890625</v>
      </c>
      <c r="D844" s="7">
        <v>11340.603377819061</v>
      </c>
      <c r="E844" s="7">
        <f t="shared" si="13"/>
        <v>18115.691756725311</v>
      </c>
      <c r="F844" s="7">
        <v>37.929916381835938</v>
      </c>
      <c r="G844" s="7">
        <v>7.1944136619567871</v>
      </c>
      <c r="H844" s="7">
        <v>1.5425355434417725</v>
      </c>
      <c r="I844" s="7">
        <v>2.3010940551757813</v>
      </c>
      <c r="J844" s="7">
        <v>4.8846664428710938</v>
      </c>
      <c r="K844" s="7">
        <v>0.77618467807769775</v>
      </c>
      <c r="L844" s="7">
        <v>9.9063587188720703</v>
      </c>
    </row>
    <row r="845" spans="1:12" x14ac:dyDescent="0.3">
      <c r="A845" s="4"/>
      <c r="B845" s="1">
        <v>5</v>
      </c>
      <c r="C845" s="7">
        <v>6982.55029296875</v>
      </c>
      <c r="D845" s="7">
        <v>15342.616659462452</v>
      </c>
      <c r="E845" s="7">
        <f t="shared" si="13"/>
        <v>22325.166952431202</v>
      </c>
      <c r="F845" s="7">
        <v>38.9937744140625</v>
      </c>
      <c r="G845" s="7">
        <v>15.537864685058594</v>
      </c>
      <c r="H845" s="7">
        <v>1.5355243682861328</v>
      </c>
      <c r="I845" s="7">
        <v>2.4487524032592773</v>
      </c>
      <c r="J845" s="7">
        <v>4.440000057220459</v>
      </c>
      <c r="K845" s="7">
        <v>0.79479354619979858</v>
      </c>
      <c r="L845" s="7">
        <v>9.2461738586425781</v>
      </c>
    </row>
    <row r="846" spans="1:12" x14ac:dyDescent="0.3">
      <c r="A846" s="4"/>
      <c r="B846" s="1">
        <v>5</v>
      </c>
      <c r="C846" s="7">
        <v>7021.68994140625</v>
      </c>
      <c r="D846" s="7">
        <v>25372.098161816597</v>
      </c>
      <c r="E846" s="7">
        <f t="shared" si="13"/>
        <v>32393.788103222847</v>
      </c>
      <c r="F846" s="7">
        <v>40.610301971435547</v>
      </c>
      <c r="G846" s="7">
        <v>15.776588439941406</v>
      </c>
      <c r="H846" s="7">
        <v>1.5504875183105469</v>
      </c>
      <c r="I846" s="7">
        <v>2.4266929626464844</v>
      </c>
      <c r="J846" s="7">
        <v>4.3269996643066406</v>
      </c>
      <c r="K846" s="7">
        <v>0.7905157208442688</v>
      </c>
      <c r="L846" s="7">
        <v>9.1147727966308594</v>
      </c>
    </row>
    <row r="847" spans="1:12" x14ac:dyDescent="0.3">
      <c r="A847" s="4"/>
      <c r="B847" s="1">
        <v>5</v>
      </c>
      <c r="C847" s="7">
        <v>7015.48046875</v>
      </c>
      <c r="D847" s="7">
        <v>18840.943401694298</v>
      </c>
      <c r="E847" s="7">
        <f t="shared" si="13"/>
        <v>25856.423870444298</v>
      </c>
      <c r="F847" s="7">
        <v>38.974578857421875</v>
      </c>
      <c r="G847" s="7">
        <v>12.885887145996094</v>
      </c>
      <c r="H847" s="7">
        <v>1.5576611757278442</v>
      </c>
      <c r="I847" s="7">
        <v>2.5248076915740967</v>
      </c>
      <c r="J847" s="7">
        <v>3.9679999351501465</v>
      </c>
      <c r="K847" s="7">
        <v>0.78382283449172974</v>
      </c>
      <c r="L847" s="7">
        <v>4.9453830718994141</v>
      </c>
    </row>
    <row r="848" spans="1:12" x14ac:dyDescent="0.3">
      <c r="A848" s="4"/>
      <c r="B848" s="1">
        <v>5</v>
      </c>
      <c r="C848" s="7">
        <v>7001.4749755859375</v>
      </c>
      <c r="D848" s="7">
        <v>8628.5277138762176</v>
      </c>
      <c r="E848" s="7">
        <f t="shared" si="13"/>
        <v>15630.002689462155</v>
      </c>
      <c r="F848" s="7">
        <v>39.351203918457031</v>
      </c>
      <c r="G848" s="7">
        <v>6.2070837020874023</v>
      </c>
      <c r="H848" s="7">
        <v>1.5835703611373901</v>
      </c>
      <c r="I848" s="7">
        <v>2.7468233108520508</v>
      </c>
      <c r="J848" s="7">
        <v>4.5524001121520996</v>
      </c>
      <c r="K848" s="7">
        <v>0.78152525424957275</v>
      </c>
      <c r="L848" s="7">
        <v>10.152019500732422</v>
      </c>
    </row>
    <row r="849" spans="1:12" x14ac:dyDescent="0.3">
      <c r="A849" s="4"/>
      <c r="B849" s="1">
        <v>5</v>
      </c>
      <c r="C849" s="7">
        <v>7228.818603515625</v>
      </c>
      <c r="D849" s="7">
        <v>12569.955825805664</v>
      </c>
      <c r="E849" s="7">
        <f t="shared" si="13"/>
        <v>19798.774429321289</v>
      </c>
      <c r="F849" s="7">
        <v>39.763916015625</v>
      </c>
      <c r="G849" s="7">
        <v>15.492044448852539</v>
      </c>
      <c r="H849" s="7">
        <v>1.5134745836257935</v>
      </c>
      <c r="I849" s="7">
        <v>1.0283193588256836</v>
      </c>
      <c r="J849" s="7">
        <v>4.0567498207092285</v>
      </c>
      <c r="K849" s="7">
        <v>0.78645610809326172</v>
      </c>
      <c r="L849" s="7">
        <v>11.518256187438965</v>
      </c>
    </row>
    <row r="850" spans="1:12" x14ac:dyDescent="0.3">
      <c r="A850" s="4"/>
      <c r="B850" s="1">
        <v>5</v>
      </c>
      <c r="C850" s="7">
        <v>7206.16162109375</v>
      </c>
      <c r="D850" s="7">
        <v>18008.821472167969</v>
      </c>
      <c r="E850" s="7">
        <f t="shared" si="13"/>
        <v>25214.983093261719</v>
      </c>
      <c r="F850" s="7">
        <v>40.46575927734375</v>
      </c>
      <c r="G850" s="7">
        <v>15.927773475646973</v>
      </c>
      <c r="H850" s="7">
        <v>1.5181711912155151</v>
      </c>
      <c r="I850" s="7">
        <v>1.3939342498779297</v>
      </c>
      <c r="J850" s="7">
        <v>3.8153846263885498</v>
      </c>
      <c r="K850" s="7">
        <v>0.77360016107559204</v>
      </c>
      <c r="L850" s="7">
        <v>11.50578498840332</v>
      </c>
    </row>
    <row r="851" spans="1:12" x14ac:dyDescent="0.3">
      <c r="A851" s="4"/>
      <c r="B851" s="1">
        <v>5</v>
      </c>
      <c r="C851" s="7">
        <v>7122.9942626953125</v>
      </c>
      <c r="D851" s="7">
        <v>18936.393051147461</v>
      </c>
      <c r="E851" s="7">
        <f t="shared" si="13"/>
        <v>26059.387313842773</v>
      </c>
      <c r="F851" s="7">
        <v>39.937904357910156</v>
      </c>
      <c r="G851" s="7">
        <v>18.001008987426758</v>
      </c>
      <c r="H851" s="7">
        <v>1.5664846897125244</v>
      </c>
      <c r="I851" s="7">
        <v>2.3539087772369385</v>
      </c>
      <c r="J851" s="7">
        <v>3.4399998188018799</v>
      </c>
      <c r="K851" s="7">
        <v>0.75088709592819214</v>
      </c>
      <c r="L851" s="7">
        <v>8.8684072494506836</v>
      </c>
    </row>
    <row r="852" spans="1:12" x14ac:dyDescent="0.3">
      <c r="A852" s="4"/>
      <c r="B852" s="1">
        <v>5</v>
      </c>
      <c r="C852" s="7">
        <v>7009.6009521484375</v>
      </c>
      <c r="D852" s="7">
        <v>18227.529415607452</v>
      </c>
      <c r="E852" s="7">
        <f t="shared" si="13"/>
        <v>25237.13036775589</v>
      </c>
      <c r="F852" s="7">
        <v>38.430824279785156</v>
      </c>
      <c r="G852" s="7">
        <v>8.2538442611694336</v>
      </c>
      <c r="H852" s="7">
        <v>1.5333212614059448</v>
      </c>
      <c r="I852" s="7">
        <v>1.0301980972290039</v>
      </c>
      <c r="J852" s="7">
        <v>3.6699998378753662</v>
      </c>
      <c r="K852" s="7">
        <v>0.74212265014648438</v>
      </c>
      <c r="L852" s="7">
        <v>12.189446449279785</v>
      </c>
    </row>
    <row r="853" spans="1:12" x14ac:dyDescent="0.3">
      <c r="A853" s="4"/>
      <c r="B853" s="1">
        <v>5</v>
      </c>
      <c r="C853" s="7">
        <v>6750.718017578125</v>
      </c>
      <c r="D853" s="7">
        <v>19409.198038101196</v>
      </c>
      <c r="E853" s="7">
        <f t="shared" si="13"/>
        <v>26159.916055679321</v>
      </c>
      <c r="F853" s="7">
        <v>39.576713562011719</v>
      </c>
      <c r="G853" s="7">
        <v>15.829331398010254</v>
      </c>
      <c r="H853" s="7">
        <v>1.488707423210144</v>
      </c>
      <c r="I853" s="7">
        <v>1.0462480783462524</v>
      </c>
      <c r="J853" s="7">
        <v>2.6959998607635498</v>
      </c>
      <c r="K853" s="7">
        <v>0.75002336502075195</v>
      </c>
      <c r="L853" s="7">
        <v>12.240697860717773</v>
      </c>
    </row>
    <row r="854" spans="1:12" x14ac:dyDescent="0.3">
      <c r="A854" s="4"/>
      <c r="B854" s="1">
        <v>5</v>
      </c>
      <c r="C854" s="7">
        <v>7020.5682373046875</v>
      </c>
      <c r="D854" s="7">
        <v>27248.226120948792</v>
      </c>
      <c r="E854" s="7">
        <f t="shared" si="13"/>
        <v>34268.794358253479</v>
      </c>
      <c r="F854" s="7">
        <v>36.680938720703125</v>
      </c>
      <c r="G854" s="7">
        <v>16.191535949707031</v>
      </c>
      <c r="H854" s="7">
        <v>1.5684573650360107</v>
      </c>
      <c r="I854" s="7">
        <v>0.23116551339626312</v>
      </c>
      <c r="J854" s="7">
        <v>3.869999885559082</v>
      </c>
      <c r="K854" s="7">
        <v>0.73098599910736084</v>
      </c>
      <c r="L854" s="7">
        <v>9.2363529205322266</v>
      </c>
    </row>
    <row r="855" spans="1:12" x14ac:dyDescent="0.3">
      <c r="A855" s="4"/>
      <c r="B855" s="1">
        <v>5</v>
      </c>
      <c r="C855" s="7">
        <v>7106.43603515625</v>
      </c>
      <c r="D855" s="7">
        <v>29477.631950378418</v>
      </c>
      <c r="E855" s="7">
        <f t="shared" si="13"/>
        <v>36584.067985534668</v>
      </c>
      <c r="F855" s="7">
        <v>39.921798706054688</v>
      </c>
      <c r="G855" s="7">
        <v>16.295162200927734</v>
      </c>
      <c r="H855" s="7">
        <v>1.6160914897918701</v>
      </c>
      <c r="I855" s="7">
        <v>1.0539721250534058</v>
      </c>
      <c r="J855" s="7">
        <v>2.9700000286102295</v>
      </c>
      <c r="K855" s="7">
        <v>0.7475859522819519</v>
      </c>
      <c r="L855" s="7">
        <v>11.103216171264648</v>
      </c>
    </row>
    <row r="856" spans="1:12" x14ac:dyDescent="0.3">
      <c r="A856" s="4"/>
      <c r="B856" s="1">
        <v>5</v>
      </c>
      <c r="C856" s="7">
        <v>7123.945068359375</v>
      </c>
      <c r="D856" s="7">
        <v>25268.216575622559</v>
      </c>
      <c r="E856" s="7">
        <f t="shared" si="13"/>
        <v>32392.161643981934</v>
      </c>
      <c r="F856" s="7">
        <v>39.945877075195313</v>
      </c>
      <c r="G856" s="7">
        <v>16.29542350769043</v>
      </c>
      <c r="H856" s="7">
        <v>1.6226063966751099</v>
      </c>
      <c r="I856" s="7">
        <v>1.0366857051849365</v>
      </c>
      <c r="J856" s="7">
        <v>3.5999999046325684</v>
      </c>
      <c r="K856" s="7">
        <v>0.75192409753799438</v>
      </c>
      <c r="L856" s="7">
        <v>10.414888381958008</v>
      </c>
    </row>
    <row r="857" spans="1:12" x14ac:dyDescent="0.3">
      <c r="A857" s="4"/>
      <c r="B857" s="1">
        <v>5</v>
      </c>
      <c r="C857" s="7">
        <v>7108.426025390625</v>
      </c>
      <c r="D857" s="7">
        <v>21045.080934852362</v>
      </c>
      <c r="E857" s="7">
        <f t="shared" si="13"/>
        <v>28153.506960242987</v>
      </c>
      <c r="F857" s="7">
        <v>40.476676940917969</v>
      </c>
      <c r="G857" s="7">
        <v>17.712955474853516</v>
      </c>
      <c r="H857" s="7">
        <v>1.6877677440643311</v>
      </c>
      <c r="I857" s="7">
        <v>1.1779379844665527</v>
      </c>
      <c r="J857" s="7">
        <v>3.052051305770874</v>
      </c>
      <c r="K857" s="7">
        <v>0.82351052761077881</v>
      </c>
      <c r="L857" s="7">
        <v>9.6404733657836914</v>
      </c>
    </row>
    <row r="858" spans="1:12" x14ac:dyDescent="0.3">
      <c r="A858" s="4"/>
      <c r="B858" s="1">
        <v>5</v>
      </c>
      <c r="C858" s="7">
        <v>7101.0096435546875</v>
      </c>
      <c r="D858" s="7">
        <v>19498.479428455234</v>
      </c>
      <c r="E858" s="7">
        <f t="shared" si="13"/>
        <v>26599.489072009921</v>
      </c>
      <c r="F858" s="7">
        <v>39.001758575439453</v>
      </c>
      <c r="G858" s="7">
        <v>16.367677688598633</v>
      </c>
      <c r="H858" s="7">
        <v>1.6190307140350342</v>
      </c>
      <c r="I858" s="7">
        <v>1.0866650342941284</v>
      </c>
      <c r="J858" s="7">
        <v>3.619999885559082</v>
      </c>
      <c r="K858" s="7">
        <v>0.75884658098220825</v>
      </c>
      <c r="L858" s="7">
        <v>10.893498420715332</v>
      </c>
    </row>
    <row r="859" spans="1:12" x14ac:dyDescent="0.3">
      <c r="A859" s="4"/>
      <c r="B859" s="1">
        <v>5</v>
      </c>
      <c r="C859" s="7">
        <v>7107.23095703125</v>
      </c>
      <c r="D859" s="7">
        <v>20633.553300827742</v>
      </c>
      <c r="E859" s="7">
        <f t="shared" si="13"/>
        <v>27740.784257858992</v>
      </c>
      <c r="F859" s="7">
        <v>39.85516357421875</v>
      </c>
      <c r="G859" s="7">
        <v>16.466567993164063</v>
      </c>
      <c r="H859" s="7">
        <v>1.6541495323181152</v>
      </c>
      <c r="I859" s="7">
        <v>1.0727719068527222</v>
      </c>
      <c r="J859" s="7">
        <v>3.3286666870117188</v>
      </c>
      <c r="K859" s="7">
        <v>0.77734178304672241</v>
      </c>
      <c r="L859" s="7">
        <v>10.171582221984863</v>
      </c>
    </row>
    <row r="860" spans="1:12" x14ac:dyDescent="0.3">
      <c r="A860" s="4"/>
      <c r="B860" s="1">
        <v>5</v>
      </c>
      <c r="C860" s="7">
        <v>7100.9215087890625</v>
      </c>
      <c r="D860" s="7">
        <v>19943.735590379685</v>
      </c>
      <c r="E860" s="7">
        <f t="shared" si="13"/>
        <v>27044.657099168748</v>
      </c>
      <c r="F860" s="7">
        <v>40.647335052490234</v>
      </c>
      <c r="G860" s="7">
        <v>18.804647445678711</v>
      </c>
      <c r="H860" s="7">
        <v>1.6614657640457153</v>
      </c>
      <c r="I860" s="7">
        <v>1.0689209699630737</v>
      </c>
      <c r="J860" s="7">
        <v>3.0939998626708984</v>
      </c>
      <c r="K860" s="7">
        <v>0.77939403057098389</v>
      </c>
      <c r="L860" s="7">
        <v>8.812769889831543</v>
      </c>
    </row>
    <row r="861" spans="1:12" x14ac:dyDescent="0.3">
      <c r="A861" s="4"/>
      <c r="B861" s="1">
        <v>5</v>
      </c>
      <c r="C861" s="7">
        <v>7103.124755859375</v>
      </c>
      <c r="D861" s="7">
        <v>20162.874762271298</v>
      </c>
      <c r="E861" s="7">
        <f t="shared" si="13"/>
        <v>27265.999518130673</v>
      </c>
      <c r="F861" s="7">
        <v>40.114601135253906</v>
      </c>
      <c r="G861" s="7">
        <v>17.004512786865234</v>
      </c>
      <c r="H861" s="7">
        <v>1.6499466896057129</v>
      </c>
      <c r="I861" s="7">
        <v>1.0659432411193848</v>
      </c>
      <c r="J861" s="7">
        <v>3.8411235809326172</v>
      </c>
      <c r="K861" s="7">
        <v>0.79522997140884399</v>
      </c>
      <c r="L861" s="7">
        <v>9.1120214462280273</v>
      </c>
    </row>
    <row r="862" spans="1:12" x14ac:dyDescent="0.3">
      <c r="A862" s="4"/>
      <c r="B862" s="1">
        <v>5</v>
      </c>
      <c r="C862" s="7">
        <v>7017.5142822265625</v>
      </c>
      <c r="D862" s="7">
        <v>19999.985852181911</v>
      </c>
      <c r="E862" s="7">
        <f t="shared" si="13"/>
        <v>27017.500134408474</v>
      </c>
      <c r="F862" s="7">
        <v>39.735877990722656</v>
      </c>
      <c r="G862" s="7">
        <v>16.953683853149414</v>
      </c>
      <c r="H862" s="7">
        <v>1.6301931142807007</v>
      </c>
      <c r="I862" s="7">
        <v>1.0450938940048218</v>
      </c>
      <c r="J862" s="7">
        <v>3.7291998863220215</v>
      </c>
      <c r="K862" s="7">
        <v>0.77704924345016479</v>
      </c>
      <c r="L862" s="7">
        <v>9.4030656814575195</v>
      </c>
    </row>
    <row r="863" spans="1:12" x14ac:dyDescent="0.3">
      <c r="A863" s="4"/>
      <c r="B863" s="1">
        <v>5</v>
      </c>
      <c r="C863" s="7">
        <v>7176.97021484375</v>
      </c>
      <c r="D863" s="7">
        <v>19889.679397583008</v>
      </c>
      <c r="E863" s="7">
        <f t="shared" si="13"/>
        <v>27066.649612426758</v>
      </c>
      <c r="F863" s="7">
        <v>39.282615661621094</v>
      </c>
      <c r="G863" s="7">
        <v>16.7630615234375</v>
      </c>
      <c r="H863" s="7">
        <v>1.6129478216171265</v>
      </c>
      <c r="I863" s="7">
        <v>1.0528161525726318</v>
      </c>
      <c r="J863" s="7">
        <v>4.0209088325500488</v>
      </c>
      <c r="K863" s="7">
        <v>0.78182142972946167</v>
      </c>
      <c r="L863" s="7">
        <v>9.9341945648193359</v>
      </c>
    </row>
    <row r="864" spans="1:12" x14ac:dyDescent="0.3">
      <c r="A864" s="4"/>
      <c r="B864" s="1">
        <v>5</v>
      </c>
      <c r="C864" s="7">
        <v>7180.1314697265625</v>
      </c>
      <c r="D864" s="7">
        <v>19853.987277093809</v>
      </c>
      <c r="E864" s="7">
        <f t="shared" si="13"/>
        <v>27034.118746820372</v>
      </c>
      <c r="F864" s="7">
        <v>39.473331451416016</v>
      </c>
      <c r="G864" s="7">
        <v>17.270786285400391</v>
      </c>
      <c r="H864" s="7">
        <v>1.6113107204437256</v>
      </c>
      <c r="I864" s="7">
        <v>1.0503339767456055</v>
      </c>
      <c r="J864" s="7">
        <v>3.0143749713897705</v>
      </c>
      <c r="K864" s="7">
        <v>0.78659361600875854</v>
      </c>
      <c r="L864" s="7">
        <v>10.47153377532959</v>
      </c>
    </row>
    <row r="865" spans="1:12" x14ac:dyDescent="0.3">
      <c r="A865" s="4"/>
      <c r="B865" s="1">
        <v>5</v>
      </c>
      <c r="C865" s="7">
        <v>7167.040771484375</v>
      </c>
      <c r="D865" s="7">
        <v>19657.284111022949</v>
      </c>
      <c r="E865" s="7">
        <f t="shared" si="13"/>
        <v>26824.324882507324</v>
      </c>
      <c r="F865" s="7">
        <v>40.655097961425781</v>
      </c>
      <c r="G865" s="7">
        <v>17.266685485839844</v>
      </c>
      <c r="H865" s="7">
        <v>1.6280169486999512</v>
      </c>
      <c r="I865" s="7">
        <v>1.0630662441253662</v>
      </c>
      <c r="J865" s="7">
        <v>3.5473332405090332</v>
      </c>
      <c r="K865" s="7">
        <v>0.79136580228805542</v>
      </c>
      <c r="L865" s="7">
        <v>9.9744577407836914</v>
      </c>
    </row>
    <row r="866" spans="1:12" x14ac:dyDescent="0.3">
      <c r="A866" s="4"/>
      <c r="B866" s="1">
        <v>6</v>
      </c>
      <c r="C866" s="7">
        <v>7120.8277587890625</v>
      </c>
      <c r="D866" s="7">
        <v>19607.710229277611</v>
      </c>
      <c r="E866" s="7">
        <f t="shared" si="13"/>
        <v>26728.537988066673</v>
      </c>
      <c r="F866" s="7">
        <v>39.58428955078125</v>
      </c>
      <c r="G866" s="7">
        <v>17.353378295898438</v>
      </c>
      <c r="H866" s="7">
        <v>1.6141113042831421</v>
      </c>
      <c r="I866" s="7">
        <v>1.0734453201293945</v>
      </c>
      <c r="J866" s="7">
        <v>2.7408695220947266</v>
      </c>
      <c r="K866" s="7">
        <v>0.78692823648452759</v>
      </c>
      <c r="L866" s="7">
        <v>11.680689811706543</v>
      </c>
    </row>
    <row r="867" spans="1:12" x14ac:dyDescent="0.3">
      <c r="A867" s="4"/>
      <c r="B867" s="1">
        <v>6</v>
      </c>
      <c r="C867" s="7">
        <v>5491.9635009765625</v>
      </c>
      <c r="D867" s="7">
        <v>20251.900894641876</v>
      </c>
      <c r="E867" s="7">
        <f t="shared" si="13"/>
        <v>25743.864395618439</v>
      </c>
      <c r="F867" s="7">
        <v>40.673496246337891</v>
      </c>
      <c r="G867" s="7">
        <v>17.302303314208984</v>
      </c>
      <c r="H867" s="7">
        <v>1.6203532218933105</v>
      </c>
      <c r="I867" s="7">
        <v>1.0500162839889526</v>
      </c>
      <c r="J867" s="7">
        <v>3.9102857112884521</v>
      </c>
      <c r="K867" s="7">
        <v>0.73689860105514526</v>
      </c>
      <c r="L867" s="7">
        <v>9.6563014984130859</v>
      </c>
    </row>
    <row r="868" spans="1:12" x14ac:dyDescent="0.3">
      <c r="A868" s="4"/>
      <c r="B868" s="1">
        <v>6</v>
      </c>
      <c r="C868" s="7">
        <v>7056.0538330078125</v>
      </c>
      <c r="D868" s="7">
        <v>18892.112516880035</v>
      </c>
      <c r="E868" s="7">
        <f t="shared" si="13"/>
        <v>25948.166349887848</v>
      </c>
      <c r="F868" s="7">
        <v>37.192481994628906</v>
      </c>
      <c r="G868" s="7">
        <v>17.085952758789063</v>
      </c>
      <c r="H868" s="7">
        <v>1.5719277858734131</v>
      </c>
      <c r="I868" s="7">
        <v>0.14735458791255951</v>
      </c>
      <c r="J868" s="7">
        <v>2.8819999694824219</v>
      </c>
      <c r="K868" s="7">
        <v>0.74116271734237671</v>
      </c>
      <c r="L868" s="7">
        <v>9.0430383682250977</v>
      </c>
    </row>
    <row r="869" spans="1:12" x14ac:dyDescent="0.3">
      <c r="A869" s="4"/>
      <c r="B869" s="1">
        <v>6</v>
      </c>
      <c r="C869" s="7">
        <v>7231.4560546875</v>
      </c>
      <c r="D869" s="7">
        <v>19603.889778137207</v>
      </c>
      <c r="E869" s="7">
        <f t="shared" si="13"/>
        <v>26835.345832824707</v>
      </c>
      <c r="F869" s="7">
        <v>40.445209503173828</v>
      </c>
      <c r="G869" s="7">
        <v>17.083864212036133</v>
      </c>
      <c r="H869" s="7">
        <v>1.5709811449050903</v>
      </c>
      <c r="I869" s="7">
        <v>0.19705165922641754</v>
      </c>
      <c r="J869" s="7">
        <v>3.67799973487854</v>
      </c>
      <c r="K869" s="7">
        <v>0.77019894123077393</v>
      </c>
      <c r="L869" s="7">
        <v>11.911843299865723</v>
      </c>
    </row>
    <row r="870" spans="1:12" x14ac:dyDescent="0.3">
      <c r="A870" s="4"/>
      <c r="B870" s="1">
        <v>6</v>
      </c>
      <c r="C870" s="7">
        <v>7228.86328125</v>
      </c>
      <c r="D870" s="7">
        <v>20028.789108276367</v>
      </c>
      <c r="E870" s="7">
        <f t="shared" si="13"/>
        <v>27257.652389526367</v>
      </c>
      <c r="F870" s="7">
        <v>39.561759948730469</v>
      </c>
      <c r="G870" s="7">
        <v>16.674554824829102</v>
      </c>
      <c r="H870" s="7">
        <v>1.5838812589645386</v>
      </c>
      <c r="I870" s="7">
        <v>0.20036204159259796</v>
      </c>
      <c r="J870" s="7">
        <v>3.2294285297393799</v>
      </c>
      <c r="K870" s="7">
        <v>0.77178055047988892</v>
      </c>
      <c r="L870" s="7">
        <v>12.378924369812012</v>
      </c>
    </row>
    <row r="871" spans="1:12" x14ac:dyDescent="0.3">
      <c r="A871" s="4"/>
      <c r="B871" s="1">
        <v>6</v>
      </c>
      <c r="C871" s="7">
        <v>7225.5972900390625</v>
      </c>
      <c r="D871" s="7">
        <v>20855.769569396973</v>
      </c>
      <c r="E871" s="7">
        <f t="shared" si="13"/>
        <v>28081.366859436035</v>
      </c>
      <c r="F871" s="7">
        <v>39.36578369140625</v>
      </c>
      <c r="G871" s="7">
        <v>17.133029937744141</v>
      </c>
      <c r="H871" s="7">
        <v>1.6134419441223145</v>
      </c>
      <c r="I871" s="7">
        <v>0.20367242395877838</v>
      </c>
      <c r="J871" s="7">
        <v>2.8971998691558838</v>
      </c>
      <c r="K871" s="7">
        <v>0.77336210012435913</v>
      </c>
      <c r="L871" s="7">
        <v>11.849216461181641</v>
      </c>
    </row>
    <row r="872" spans="1:12" x14ac:dyDescent="0.3">
      <c r="A872" s="4"/>
      <c r="B872" s="1">
        <v>6</v>
      </c>
      <c r="C872" s="7">
        <v>7226.7144775390625</v>
      </c>
      <c r="D872" s="7">
        <v>24669.069175720215</v>
      </c>
      <c r="E872" s="7">
        <f t="shared" si="13"/>
        <v>31895.783653259277</v>
      </c>
      <c r="F872" s="7">
        <v>40.264507293701172</v>
      </c>
      <c r="G872" s="7">
        <v>16.593563079833984</v>
      </c>
      <c r="H872" s="7">
        <v>1.6229313611984253</v>
      </c>
      <c r="I872" s="7">
        <v>0.2069828063249588</v>
      </c>
      <c r="J872" s="7">
        <v>3.5538234710693359</v>
      </c>
      <c r="K872" s="7">
        <v>0.77494364976882935</v>
      </c>
      <c r="L872" s="7">
        <v>11.360733985900879</v>
      </c>
    </row>
    <row r="873" spans="1:12" x14ac:dyDescent="0.3">
      <c r="A873" s="4"/>
      <c r="B873" s="1">
        <v>6</v>
      </c>
      <c r="C873" s="7">
        <v>7225.772216796875</v>
      </c>
      <c r="D873" s="7">
        <v>28689.906715393066</v>
      </c>
      <c r="E873" s="7">
        <f t="shared" si="13"/>
        <v>35915.678932189941</v>
      </c>
      <c r="F873" s="7">
        <v>39.707241058349609</v>
      </c>
      <c r="G873" s="7">
        <v>16.811410903930664</v>
      </c>
      <c r="H873" s="7">
        <v>1.5878057479858398</v>
      </c>
      <c r="I873" s="7">
        <v>0.21029318869113922</v>
      </c>
      <c r="J873" s="7">
        <v>3.621999979019165</v>
      </c>
      <c r="K873" s="7">
        <v>0.77652519941329956</v>
      </c>
      <c r="L873" s="7">
        <v>10.716253280639648</v>
      </c>
    </row>
    <row r="874" spans="1:12" x14ac:dyDescent="0.3">
      <c r="A874" s="4"/>
      <c r="B874" s="1">
        <v>6</v>
      </c>
      <c r="C874" s="7">
        <v>7225.73681640625</v>
      </c>
      <c r="D874" s="7">
        <v>26088.108924865723</v>
      </c>
      <c r="E874" s="7">
        <f t="shared" si="13"/>
        <v>33313.845741271973</v>
      </c>
      <c r="F874" s="7">
        <v>40.111171722412109</v>
      </c>
      <c r="G874" s="7">
        <v>16.256572723388672</v>
      </c>
      <c r="H874" s="7">
        <v>1.6176153421401978</v>
      </c>
      <c r="I874" s="7">
        <v>0.21360358595848083</v>
      </c>
      <c r="J874" s="7">
        <v>3.130000114440918</v>
      </c>
      <c r="K874" s="7">
        <v>0.77810674905776978</v>
      </c>
      <c r="L874" s="7">
        <v>12.104949951171875</v>
      </c>
    </row>
    <row r="875" spans="1:12" x14ac:dyDescent="0.3">
      <c r="A875" s="4"/>
      <c r="B875" s="1">
        <v>6</v>
      </c>
      <c r="C875" s="7">
        <v>7223.0350341796875</v>
      </c>
      <c r="D875" s="7">
        <v>28649.295391082764</v>
      </c>
      <c r="E875" s="7">
        <f t="shared" si="13"/>
        <v>35872.330425262451</v>
      </c>
      <c r="F875" s="7">
        <v>40.307231903076172</v>
      </c>
      <c r="G875" s="7">
        <v>16.190813064575195</v>
      </c>
      <c r="H875" s="7">
        <v>1.6449317932128906</v>
      </c>
      <c r="I875" s="7">
        <v>1.0692847967147827</v>
      </c>
      <c r="J875" s="7">
        <v>2.8829164505004883</v>
      </c>
      <c r="K875" s="7">
        <v>0.77968829870223999</v>
      </c>
      <c r="L875" s="7">
        <v>11.567185401916504</v>
      </c>
    </row>
    <row r="876" spans="1:12" x14ac:dyDescent="0.3">
      <c r="A876" s="4"/>
      <c r="B876" s="1">
        <v>6</v>
      </c>
      <c r="C876" s="7">
        <v>7226.534912109375</v>
      </c>
      <c r="D876" s="7">
        <v>26630.364552095532</v>
      </c>
      <c r="E876" s="7">
        <f t="shared" si="13"/>
        <v>33856.899464204907</v>
      </c>
      <c r="F876" s="7">
        <v>39.891086578369141</v>
      </c>
      <c r="G876" s="7">
        <v>16.361225128173828</v>
      </c>
      <c r="H876" s="7">
        <v>1.6262855529785156</v>
      </c>
      <c r="I876" s="7">
        <v>1.0678400993347168</v>
      </c>
      <c r="J876" s="7">
        <v>3.81333327293396</v>
      </c>
      <c r="K876" s="7">
        <v>0.78126984834671021</v>
      </c>
      <c r="L876" s="7">
        <v>11.599040031433105</v>
      </c>
    </row>
    <row r="877" spans="1:12" x14ac:dyDescent="0.3">
      <c r="A877" s="4"/>
      <c r="B877" s="1">
        <v>6</v>
      </c>
      <c r="C877" s="7">
        <v>6822.7552490234375</v>
      </c>
      <c r="D877" s="7">
        <v>25771.921384811401</v>
      </c>
      <c r="E877" s="7">
        <f t="shared" si="13"/>
        <v>32594.676633834839</v>
      </c>
      <c r="F877" s="7">
        <v>40.073764801025391</v>
      </c>
      <c r="G877" s="7">
        <v>16.540237426757813</v>
      </c>
      <c r="H877" s="7">
        <v>1.5574147701263428</v>
      </c>
      <c r="I877" s="7">
        <v>1.0705268383026123</v>
      </c>
      <c r="J877" s="7">
        <v>3.4895832538604736</v>
      </c>
      <c r="K877" s="7">
        <v>0.76051408052444458</v>
      </c>
      <c r="L877" s="7">
        <v>11.206026077270508</v>
      </c>
    </row>
    <row r="878" spans="1:12" x14ac:dyDescent="0.3">
      <c r="A878" s="4"/>
      <c r="B878" s="1">
        <v>6</v>
      </c>
      <c r="C878" s="7">
        <v>7141.183349609375</v>
      </c>
      <c r="D878" s="7">
        <v>24595.288273572922</v>
      </c>
      <c r="E878" s="7">
        <f t="shared" si="13"/>
        <v>31736.471623182297</v>
      </c>
      <c r="F878" s="7">
        <v>37.6231689453125</v>
      </c>
      <c r="G878" s="7">
        <v>17.264430999755859</v>
      </c>
      <c r="H878" s="7">
        <v>1.5771137475967407</v>
      </c>
      <c r="I878" s="7">
        <v>1.0503338575363159</v>
      </c>
      <c r="J878" s="7">
        <v>2.4826667308807373</v>
      </c>
      <c r="K878" s="7">
        <v>0.75146138668060303</v>
      </c>
      <c r="L878" s="7">
        <v>9.2072935104370117</v>
      </c>
    </row>
    <row r="879" spans="1:12" x14ac:dyDescent="0.3">
      <c r="A879" s="4"/>
      <c r="B879" s="1">
        <v>6</v>
      </c>
      <c r="C879" s="7">
        <v>7230.21044921875</v>
      </c>
      <c r="D879" s="7">
        <v>27948.365811347961</v>
      </c>
      <c r="E879" s="7">
        <f t="shared" si="13"/>
        <v>35178.576260566711</v>
      </c>
      <c r="F879" s="7">
        <v>39.852642059326172</v>
      </c>
      <c r="G879" s="7">
        <v>16.495512008666992</v>
      </c>
      <c r="H879" s="7">
        <v>1.5831267833709717</v>
      </c>
      <c r="I879" s="7">
        <v>1.0537599325180054</v>
      </c>
      <c r="J879" s="7">
        <v>3.4207499027252197</v>
      </c>
      <c r="K879" s="7">
        <v>0.76637446880340576</v>
      </c>
      <c r="L879" s="7">
        <v>10.84740161895752</v>
      </c>
    </row>
    <row r="880" spans="1:12" x14ac:dyDescent="0.3">
      <c r="A880" s="4"/>
      <c r="B880" s="1">
        <v>6</v>
      </c>
      <c r="C880" s="7">
        <v>7215.422607421875</v>
      </c>
      <c r="D880" s="7">
        <v>21076.360304489732</v>
      </c>
      <c r="E880" s="7">
        <f t="shared" si="13"/>
        <v>28291.782911911607</v>
      </c>
      <c r="F880" s="7">
        <v>37.983863830566406</v>
      </c>
      <c r="G880" s="7">
        <v>6.758094310760498</v>
      </c>
      <c r="H880" s="7">
        <v>1.5314276218414307</v>
      </c>
      <c r="I880" s="7">
        <v>1.0526880025863647</v>
      </c>
      <c r="J880" s="7">
        <v>3.6499998569488525</v>
      </c>
      <c r="K880" s="7">
        <v>0.78142935037612915</v>
      </c>
      <c r="L880" s="7">
        <v>12.909209251403809</v>
      </c>
    </row>
    <row r="881" spans="1:12" x14ac:dyDescent="0.3">
      <c r="A881" s="4"/>
      <c r="B881" s="1">
        <v>6</v>
      </c>
      <c r="C881" s="7">
        <v>7227.0477294921875</v>
      </c>
      <c r="D881" s="7">
        <v>19459.493676267564</v>
      </c>
      <c r="E881" s="7">
        <f t="shared" si="13"/>
        <v>26686.541405759752</v>
      </c>
      <c r="F881" s="7">
        <v>40.07666015625</v>
      </c>
      <c r="G881" s="7">
        <v>18.038339614868164</v>
      </c>
      <c r="H881" s="7">
        <v>1.5900328159332275</v>
      </c>
      <c r="I881" s="7">
        <v>1.074971079826355</v>
      </c>
      <c r="J881" s="7">
        <v>4.0256667137145996</v>
      </c>
      <c r="K881" s="7">
        <v>0.73673367500305176</v>
      </c>
      <c r="L881" s="7">
        <v>10.812229156494141</v>
      </c>
    </row>
    <row r="882" spans="1:12" x14ac:dyDescent="0.3">
      <c r="A882" s="4"/>
      <c r="B882" s="1">
        <v>6</v>
      </c>
      <c r="C882" s="7">
        <v>7231.1644287109375</v>
      </c>
      <c r="D882" s="7">
        <v>19445.445667028427</v>
      </c>
      <c r="E882" s="7">
        <f t="shared" si="13"/>
        <v>26676.610095739365</v>
      </c>
      <c r="F882" s="7">
        <v>39.762996673583984</v>
      </c>
      <c r="G882" s="7">
        <v>15.937484741210938</v>
      </c>
      <c r="H882" s="7">
        <v>1.5799030065536499</v>
      </c>
      <c r="I882" s="7">
        <v>1.0648727416992188</v>
      </c>
      <c r="J882" s="7">
        <v>3.6266000270843506</v>
      </c>
      <c r="K882" s="7">
        <v>0.73393571376800537</v>
      </c>
      <c r="L882" s="7">
        <v>10.771754264831543</v>
      </c>
    </row>
    <row r="883" spans="1:12" x14ac:dyDescent="0.3">
      <c r="A883" s="4"/>
      <c r="B883" s="1">
        <v>6</v>
      </c>
      <c r="C883" s="7">
        <v>7263.4150390625</v>
      </c>
      <c r="D883" s="7">
        <v>19819.964916374534</v>
      </c>
      <c r="E883" s="7">
        <f t="shared" si="13"/>
        <v>27083.379955437034</v>
      </c>
      <c r="F883" s="7">
        <v>40.792800903320313</v>
      </c>
      <c r="G883" s="7">
        <v>16.139568328857422</v>
      </c>
      <c r="H883" s="7">
        <v>1.6699905395507813</v>
      </c>
      <c r="I883" s="7">
        <v>1.7721281051635742</v>
      </c>
      <c r="J883" s="7">
        <v>3.7614285945892334</v>
      </c>
      <c r="K883" s="7">
        <v>0.91551738977432251</v>
      </c>
      <c r="L883" s="7">
        <v>9.6625804901123047</v>
      </c>
    </row>
    <row r="884" spans="1:12" x14ac:dyDescent="0.3">
      <c r="A884" s="4"/>
      <c r="B884" s="1">
        <v>6</v>
      </c>
      <c r="C884" s="7">
        <v>7301.38720703125</v>
      </c>
      <c r="D884" s="7">
        <v>20590.190027855337</v>
      </c>
      <c r="E884" s="7">
        <f t="shared" si="13"/>
        <v>27891.577234886587</v>
      </c>
      <c r="F884" s="7">
        <v>40.073753356933594</v>
      </c>
      <c r="G884" s="7">
        <v>15.588805198669434</v>
      </c>
      <c r="H884" s="7">
        <v>1.5532612800598145</v>
      </c>
      <c r="I884" s="7">
        <v>1.5287743806838989</v>
      </c>
      <c r="J884" s="7">
        <v>3.3529999256134033</v>
      </c>
      <c r="K884" s="7">
        <v>0.73310691118240356</v>
      </c>
      <c r="L884" s="7">
        <v>10.895638465881348</v>
      </c>
    </row>
    <row r="885" spans="1:12" x14ac:dyDescent="0.3">
      <c r="A885" s="4"/>
      <c r="B885" s="1">
        <v>6</v>
      </c>
      <c r="C885" s="7">
        <v>7025.788330078125</v>
      </c>
      <c r="D885" s="7">
        <v>18571.988001395017</v>
      </c>
      <c r="E885" s="7">
        <f t="shared" si="13"/>
        <v>25597.776331473142</v>
      </c>
      <c r="F885" s="7">
        <v>40.131069183349609</v>
      </c>
      <c r="G885" s="7">
        <v>15.96193790435791</v>
      </c>
      <c r="H885" s="7">
        <v>1.6256368160247803</v>
      </c>
      <c r="I885" s="7">
        <v>1.557573676109314</v>
      </c>
      <c r="J885" s="7">
        <v>4.3386664390563965</v>
      </c>
      <c r="K885" s="7">
        <v>0.76883900165557861</v>
      </c>
      <c r="L885" s="7">
        <v>9.9969711303710938</v>
      </c>
    </row>
    <row r="886" spans="1:12" x14ac:dyDescent="0.3">
      <c r="A886" s="4"/>
      <c r="B886" s="1">
        <v>6</v>
      </c>
      <c r="C886" s="7">
        <v>7306.1453857421875</v>
      </c>
      <c r="D886" s="7">
        <v>23344.5566371358</v>
      </c>
      <c r="E886" s="7">
        <f t="shared" si="13"/>
        <v>30650.702022877987</v>
      </c>
      <c r="F886" s="7">
        <v>40.401214599609375</v>
      </c>
      <c r="G886" s="7">
        <v>16.709390640258789</v>
      </c>
      <c r="H886" s="7">
        <v>1.5809404850006104</v>
      </c>
      <c r="I886" s="7">
        <v>1.5204676389694214</v>
      </c>
      <c r="J886" s="7">
        <v>3.935999870300293</v>
      </c>
      <c r="K886" s="7">
        <v>0.749919593334198</v>
      </c>
      <c r="L886" s="7">
        <v>9.9003524780273438</v>
      </c>
    </row>
    <row r="887" spans="1:12" x14ac:dyDescent="0.3">
      <c r="A887" s="4"/>
      <c r="B887" s="1">
        <v>6</v>
      </c>
      <c r="C887" s="7">
        <v>7308.497802734375</v>
      </c>
      <c r="D887" s="7">
        <v>23577.25567006506</v>
      </c>
      <c r="E887" s="7">
        <f t="shared" si="13"/>
        <v>30885.753472799435</v>
      </c>
      <c r="F887" s="7">
        <v>40.530296325683594</v>
      </c>
      <c r="G887" s="7">
        <v>16.559896469116211</v>
      </c>
      <c r="H887" s="7">
        <v>1.6084614992141724</v>
      </c>
      <c r="I887" s="7">
        <v>1.5252289772033691</v>
      </c>
      <c r="J887" s="7">
        <v>3.5999999046325684</v>
      </c>
      <c r="K887" s="7">
        <v>0.74427145719528198</v>
      </c>
      <c r="L887" s="7">
        <v>10.349584579467773</v>
      </c>
    </row>
    <row r="888" spans="1:12" x14ac:dyDescent="0.3">
      <c r="A888" s="4"/>
      <c r="B888" s="1">
        <v>6</v>
      </c>
      <c r="C888" s="7">
        <v>7305.1552734375</v>
      </c>
      <c r="D888" s="7">
        <v>23790.769821107388</v>
      </c>
      <c r="E888" s="7">
        <f t="shared" si="13"/>
        <v>31095.925094544888</v>
      </c>
      <c r="F888" s="7">
        <v>41.084537506103516</v>
      </c>
      <c r="G888" s="7">
        <v>16.511663436889648</v>
      </c>
      <c r="H888" s="7">
        <v>1.5242377519607544</v>
      </c>
      <c r="I888" s="7">
        <v>1.5412452220916748</v>
      </c>
      <c r="J888" s="7">
        <v>3.4033331871032715</v>
      </c>
      <c r="K888" s="7">
        <v>0.71941912174224854</v>
      </c>
      <c r="L888" s="7">
        <v>10.36091136932373</v>
      </c>
    </row>
    <row r="889" spans="1:12" x14ac:dyDescent="0.3">
      <c r="A889" s="4"/>
      <c r="B889" s="1">
        <v>6</v>
      </c>
      <c r="C889" s="7">
        <v>7305.5748291015625</v>
      </c>
      <c r="D889" s="7">
        <v>24386.132982827723</v>
      </c>
      <c r="E889" s="7">
        <f t="shared" si="13"/>
        <v>31691.707811929286</v>
      </c>
      <c r="F889" s="7">
        <v>39.667377471923828</v>
      </c>
      <c r="G889" s="7">
        <v>16.691762924194336</v>
      </c>
      <c r="H889" s="7">
        <v>1.5901252031326294</v>
      </c>
      <c r="I889" s="7">
        <v>1.5331339836120605</v>
      </c>
      <c r="J889" s="7">
        <v>3.057499885559082</v>
      </c>
      <c r="K889" s="7">
        <v>0.75710219144821167</v>
      </c>
      <c r="L889" s="7">
        <v>10.840520858764648</v>
      </c>
    </row>
    <row r="890" spans="1:12" x14ac:dyDescent="0.3">
      <c r="A890" s="4"/>
      <c r="B890" s="1">
        <v>7</v>
      </c>
      <c r="C890" s="7">
        <v>7299.447265625</v>
      </c>
      <c r="D890" s="7">
        <v>23929.897926896811</v>
      </c>
      <c r="E890" s="7">
        <f t="shared" si="13"/>
        <v>31229.345192521811</v>
      </c>
      <c r="F890" s="7">
        <v>39.298854827880859</v>
      </c>
      <c r="G890" s="7">
        <v>16.812084197998047</v>
      </c>
      <c r="H890" s="7">
        <v>1.5794579982757568</v>
      </c>
      <c r="I890" s="7">
        <v>1.508906364440918</v>
      </c>
      <c r="J890" s="7">
        <v>3.4321427345275879</v>
      </c>
      <c r="K890" s="7">
        <v>0.74403518438339233</v>
      </c>
      <c r="L890" s="7">
        <v>13.25359058380127</v>
      </c>
    </row>
    <row r="891" spans="1:12" x14ac:dyDescent="0.3">
      <c r="A891" s="4"/>
      <c r="B891" s="1">
        <v>7</v>
      </c>
      <c r="C891" s="7">
        <v>7303.6923828125</v>
      </c>
      <c r="D891" s="7">
        <v>22604.336792752147</v>
      </c>
      <c r="E891" s="7">
        <f t="shared" si="13"/>
        <v>29908.029175564647</v>
      </c>
      <c r="F891" s="7">
        <v>40.243110656738281</v>
      </c>
      <c r="G891" s="7">
        <v>16.502250671386719</v>
      </c>
      <c r="H891" s="7">
        <v>1.5782146453857422</v>
      </c>
      <c r="I891" s="7">
        <v>1.5293680429458618</v>
      </c>
      <c r="J891" s="7">
        <v>3.8959999084472656</v>
      </c>
      <c r="K891" s="7">
        <v>0.75403529405593872</v>
      </c>
      <c r="L891" s="7">
        <v>9.8507652282714844</v>
      </c>
    </row>
    <row r="892" spans="1:12" x14ac:dyDescent="0.3">
      <c r="A892" s="4"/>
      <c r="B892" s="1">
        <v>7</v>
      </c>
      <c r="C892" s="7">
        <v>7306.10546875</v>
      </c>
      <c r="D892" s="7">
        <v>23833.95066678524</v>
      </c>
      <c r="E892" s="7">
        <f t="shared" si="13"/>
        <v>31140.05613553524</v>
      </c>
      <c r="F892" s="7">
        <v>40.714405059814453</v>
      </c>
      <c r="G892" s="7">
        <v>16.679023742675781</v>
      </c>
      <c r="H892" s="7">
        <v>1.5509995222091675</v>
      </c>
      <c r="I892" s="7">
        <v>1.5234560966491699</v>
      </c>
      <c r="J892" s="7">
        <v>3.4624998569488525</v>
      </c>
      <c r="K892" s="7">
        <v>0.76020145416259766</v>
      </c>
      <c r="L892" s="7">
        <v>10.899527549743652</v>
      </c>
    </row>
    <row r="893" spans="1:12" x14ac:dyDescent="0.3">
      <c r="A893" s="4"/>
      <c r="B893" s="1">
        <v>7</v>
      </c>
      <c r="C893" s="7">
        <v>7303.9659423828125</v>
      </c>
      <c r="D893" s="7">
        <v>22750.150413513184</v>
      </c>
      <c r="E893" s="7">
        <f t="shared" si="13"/>
        <v>30054.116355895996</v>
      </c>
      <c r="F893" s="7">
        <v>40.109142303466797</v>
      </c>
      <c r="G893" s="7">
        <v>16.579713821411133</v>
      </c>
      <c r="H893" s="7">
        <v>1.5908796787261963</v>
      </c>
      <c r="I893" s="7">
        <v>1.5131274461746216</v>
      </c>
      <c r="J893" s="7">
        <v>4.283684253692627</v>
      </c>
      <c r="K893" s="7">
        <v>0.71812444925308228</v>
      </c>
      <c r="L893" s="7">
        <v>10.02652645111084</v>
      </c>
    </row>
    <row r="894" spans="1:12" x14ac:dyDescent="0.3">
      <c r="A894" s="4"/>
      <c r="B894" s="1">
        <v>7</v>
      </c>
      <c r="C894" s="7">
        <v>7300.2484130859375</v>
      </c>
      <c r="D894" s="7">
        <v>23317.792742133141</v>
      </c>
      <c r="E894" s="7">
        <f t="shared" si="13"/>
        <v>30618.041155219078</v>
      </c>
      <c r="F894" s="7">
        <v>40.666812896728516</v>
      </c>
      <c r="G894" s="7">
        <v>16.489847183227539</v>
      </c>
      <c r="H894" s="7">
        <v>1.549548864364624</v>
      </c>
      <c r="I894" s="7">
        <v>1.5489964485168457</v>
      </c>
      <c r="J894" s="7">
        <v>3.6399998664855957</v>
      </c>
      <c r="K894" s="7">
        <v>0.76989418268203735</v>
      </c>
      <c r="L894" s="7">
        <v>10.049616813659668</v>
      </c>
    </row>
    <row r="895" spans="1:12" x14ac:dyDescent="0.3">
      <c r="A895" s="4"/>
      <c r="B895" s="1">
        <v>7</v>
      </c>
      <c r="C895" s="7">
        <v>7303.12353515625</v>
      </c>
      <c r="D895" s="7">
        <v>22053.329267919064</v>
      </c>
      <c r="E895" s="7">
        <f t="shared" si="13"/>
        <v>29356.452803075314</v>
      </c>
      <c r="F895" s="7">
        <v>40.583408355712891</v>
      </c>
      <c r="G895" s="7">
        <v>16.942953109741211</v>
      </c>
      <c r="H895" s="7">
        <v>1.5655407905578613</v>
      </c>
      <c r="I895" s="7">
        <v>1.5298510789871216</v>
      </c>
      <c r="J895" s="7">
        <v>2.9599997997283936</v>
      </c>
      <c r="K895" s="7">
        <v>0.75126612186431885</v>
      </c>
      <c r="L895" s="7">
        <v>11.449411392211914</v>
      </c>
    </row>
    <row r="896" spans="1:12" x14ac:dyDescent="0.3">
      <c r="A896" s="4"/>
      <c r="B896" s="1">
        <v>7</v>
      </c>
      <c r="C896" s="7">
        <v>7295.3421630859375</v>
      </c>
      <c r="D896" s="7">
        <v>24262.488612890244</v>
      </c>
      <c r="E896" s="7">
        <f t="shared" si="13"/>
        <v>31557.830775976181</v>
      </c>
      <c r="F896" s="7">
        <v>41.051120758056641</v>
      </c>
      <c r="G896" s="7">
        <v>16.901634216308594</v>
      </c>
      <c r="H896" s="7">
        <v>1.59270179271698</v>
      </c>
      <c r="I896" s="7">
        <v>1.4917252063751221</v>
      </c>
      <c r="J896" s="7">
        <v>3.5133333206176758</v>
      </c>
      <c r="K896" s="7">
        <v>0.73386728763580322</v>
      </c>
      <c r="L896" s="7">
        <v>9.6943445205688477</v>
      </c>
    </row>
    <row r="897" spans="1:12" x14ac:dyDescent="0.3">
      <c r="A897" s="4"/>
      <c r="B897" s="1">
        <v>7</v>
      </c>
      <c r="C897" s="7">
        <v>7285.380126953125</v>
      </c>
      <c r="D897" s="7">
        <v>24240.661309674382</v>
      </c>
      <c r="E897" s="7">
        <f t="shared" si="13"/>
        <v>31526.041436627507</v>
      </c>
      <c r="F897" s="7">
        <v>40.556980133056641</v>
      </c>
      <c r="G897" s="7">
        <v>17.021982192993164</v>
      </c>
      <c r="H897" s="7">
        <v>1.5500693321228027</v>
      </c>
      <c r="I897" s="7">
        <v>1.513967752456665</v>
      </c>
      <c r="J897" s="7">
        <v>3.9599997997283936</v>
      </c>
      <c r="K897" s="7">
        <v>0.75014597177505493</v>
      </c>
      <c r="L897" s="7">
        <v>9.3575267791748047</v>
      </c>
    </row>
    <row r="898" spans="1:12" x14ac:dyDescent="0.3">
      <c r="A898" s="4"/>
      <c r="B898" s="1">
        <v>7</v>
      </c>
      <c r="C898" s="7">
        <v>7267.4853515625</v>
      </c>
      <c r="D898" s="7">
        <v>25094.839824020863</v>
      </c>
      <c r="E898" s="7">
        <f t="shared" ref="E898:E961" si="14">C898+D898</f>
        <v>32362.325175583363</v>
      </c>
      <c r="F898" s="7">
        <v>40.699104309082031</v>
      </c>
      <c r="G898" s="7">
        <v>16.764764785766602</v>
      </c>
      <c r="H898" s="7">
        <v>1.5079476833343506</v>
      </c>
      <c r="I898" s="7">
        <v>1.5157239437103271</v>
      </c>
      <c r="J898" s="7">
        <v>3.685833215713501</v>
      </c>
      <c r="K898" s="7">
        <v>0.75841605663299561</v>
      </c>
      <c r="L898" s="7">
        <v>11.469947814941406</v>
      </c>
    </row>
    <row r="899" spans="1:12" x14ac:dyDescent="0.3">
      <c r="A899" s="4"/>
      <c r="B899" s="1">
        <v>7</v>
      </c>
      <c r="C899" s="7">
        <v>7166.88671875</v>
      </c>
      <c r="D899" s="7">
        <v>24466.904715538025</v>
      </c>
      <c r="E899" s="7">
        <f t="shared" si="14"/>
        <v>31633.791434288025</v>
      </c>
      <c r="F899" s="7">
        <v>40.127788543701172</v>
      </c>
      <c r="G899" s="7">
        <v>16.921726226806641</v>
      </c>
      <c r="H899" s="7">
        <v>1.5274685621261597</v>
      </c>
      <c r="I899" s="7">
        <v>1.4895755052566528</v>
      </c>
      <c r="J899" s="7">
        <v>4</v>
      </c>
      <c r="K899" s="7">
        <v>0.74845874309539795</v>
      </c>
      <c r="L899" s="7">
        <v>13.464941024780273</v>
      </c>
    </row>
    <row r="900" spans="1:12" x14ac:dyDescent="0.3">
      <c r="A900" s="4"/>
      <c r="B900" s="1">
        <v>7</v>
      </c>
      <c r="C900" s="7">
        <v>6779.3079833984375</v>
      </c>
      <c r="D900" s="7">
        <v>22640.714653745294</v>
      </c>
      <c r="E900" s="7">
        <f t="shared" si="14"/>
        <v>29420.022637143731</v>
      </c>
      <c r="F900" s="7">
        <v>40.093513488769531</v>
      </c>
      <c r="G900" s="7">
        <v>16.485397338867188</v>
      </c>
      <c r="H900" s="7">
        <v>1.5568710565567017</v>
      </c>
      <c r="I900" s="7">
        <v>1.0615506172180176</v>
      </c>
      <c r="J900" s="7">
        <v>3.7833333015441895</v>
      </c>
      <c r="K900" s="7">
        <v>0.74062061309814453</v>
      </c>
      <c r="L900" s="7">
        <v>10.978294372558594</v>
      </c>
    </row>
    <row r="901" spans="1:12" x14ac:dyDescent="0.3">
      <c r="A901" s="4"/>
      <c r="B901" s="1">
        <v>7</v>
      </c>
      <c r="C901" s="7">
        <v>7095.2442626953125</v>
      </c>
      <c r="D901" s="7">
        <v>24182.44466445595</v>
      </c>
      <c r="E901" s="7">
        <f t="shared" si="14"/>
        <v>31277.688927151263</v>
      </c>
      <c r="F901" s="7">
        <v>38.086380004882813</v>
      </c>
      <c r="G901" s="7">
        <v>16.517438888549805</v>
      </c>
      <c r="H901" s="7">
        <v>1.4814872741699219</v>
      </c>
      <c r="I901" s="7">
        <v>1.092487096786499</v>
      </c>
      <c r="J901" s="7">
        <v>3.7999999523162842</v>
      </c>
      <c r="K901" s="7">
        <v>0.76696163415908813</v>
      </c>
      <c r="L901" s="7">
        <v>8.279179573059082</v>
      </c>
    </row>
    <row r="902" spans="1:12" x14ac:dyDescent="0.3">
      <c r="A902" s="4"/>
      <c r="B902" s="1">
        <v>7</v>
      </c>
      <c r="C902" s="7">
        <v>7234.9381103515625</v>
      </c>
      <c r="D902" s="7">
        <v>23790.817564487457</v>
      </c>
      <c r="E902" s="7">
        <f t="shared" si="14"/>
        <v>31025.75567483902</v>
      </c>
      <c r="F902" s="7">
        <v>40.440078735351563</v>
      </c>
      <c r="G902" s="7">
        <v>16.799209594726563</v>
      </c>
      <c r="H902" s="7">
        <v>1.6171807050704956</v>
      </c>
      <c r="I902" s="7">
        <v>1.0762304067611694</v>
      </c>
      <c r="J902" s="7">
        <v>3.5869228839874268</v>
      </c>
      <c r="K902" s="7">
        <v>0.7299237847328186</v>
      </c>
      <c r="L902" s="7">
        <v>8.7868146896362305</v>
      </c>
    </row>
    <row r="903" spans="1:12" x14ac:dyDescent="0.3">
      <c r="A903" s="4"/>
      <c r="B903" s="1">
        <v>7</v>
      </c>
      <c r="C903" s="7">
        <v>7231.933837890625</v>
      </c>
      <c r="D903" s="7">
        <v>19202.233907535672</v>
      </c>
      <c r="E903" s="7">
        <f t="shared" si="14"/>
        <v>26434.167745426297</v>
      </c>
      <c r="F903" s="7">
        <v>38.537445068359375</v>
      </c>
      <c r="G903" s="7">
        <v>8.2045326232910156</v>
      </c>
      <c r="H903" s="7">
        <v>1.5993114709854126</v>
      </c>
      <c r="I903" s="7">
        <v>1.0641980171203613</v>
      </c>
      <c r="J903" s="7">
        <v>3.5099999904632568</v>
      </c>
      <c r="K903" s="7">
        <v>0.75939661264419556</v>
      </c>
      <c r="L903" s="7">
        <v>11.391560554504395</v>
      </c>
    </row>
    <row r="904" spans="1:12" x14ac:dyDescent="0.3">
      <c r="A904" s="4"/>
      <c r="B904" s="1">
        <v>7</v>
      </c>
      <c r="C904" s="7">
        <v>7234.0130615234375</v>
      </c>
      <c r="D904" s="7">
        <v>15537.549830496311</v>
      </c>
      <c r="E904" s="7">
        <f t="shared" si="14"/>
        <v>22771.562892019749</v>
      </c>
      <c r="F904" s="7">
        <v>39.343833923339844</v>
      </c>
      <c r="G904" s="7">
        <v>15.534660339355469</v>
      </c>
      <c r="H904" s="7">
        <v>1.5695216655731201</v>
      </c>
      <c r="I904" s="7">
        <v>1.1366310119628906</v>
      </c>
      <c r="J904" s="7">
        <v>3.2082607746124268</v>
      </c>
      <c r="K904" s="7">
        <v>0.74524831771850586</v>
      </c>
      <c r="L904" s="7">
        <v>10.845241546630859</v>
      </c>
    </row>
    <row r="905" spans="1:12" x14ac:dyDescent="0.3">
      <c r="A905" s="4"/>
      <c r="B905" s="1">
        <v>7</v>
      </c>
      <c r="C905" s="7">
        <v>7241.067138671875</v>
      </c>
      <c r="D905" s="7">
        <v>16929.428750365973</v>
      </c>
      <c r="E905" s="7">
        <f t="shared" si="14"/>
        <v>24170.495889037848</v>
      </c>
      <c r="F905" s="7">
        <v>40.107261657714844</v>
      </c>
      <c r="G905" s="7">
        <v>16.622531890869141</v>
      </c>
      <c r="H905" s="7">
        <v>1.6223173141479492</v>
      </c>
      <c r="I905" s="7">
        <v>1.1043813228607178</v>
      </c>
      <c r="J905" s="7">
        <v>3.9129998683929443</v>
      </c>
      <c r="K905" s="7">
        <v>0.74503624439239502</v>
      </c>
      <c r="L905" s="7">
        <v>9.6105527877807617</v>
      </c>
    </row>
    <row r="906" spans="1:12" x14ac:dyDescent="0.3">
      <c r="A906" s="4"/>
      <c r="B906" s="1">
        <v>7</v>
      </c>
      <c r="C906" s="7">
        <v>7240.8299560546875</v>
      </c>
      <c r="D906" s="7">
        <v>21022.714030193165</v>
      </c>
      <c r="E906" s="7">
        <f t="shared" si="14"/>
        <v>28263.543986247852</v>
      </c>
      <c r="F906" s="7">
        <v>40.346660614013672</v>
      </c>
      <c r="G906" s="7">
        <v>16.322513580322266</v>
      </c>
      <c r="H906" s="7">
        <v>1.5872846841812134</v>
      </c>
      <c r="I906" s="7">
        <v>1.0817089080810547</v>
      </c>
      <c r="J906" s="7">
        <v>3.742666482925415</v>
      </c>
      <c r="K906" s="7">
        <v>0.74714910984039307</v>
      </c>
      <c r="L906" s="7">
        <v>10.608090400695801</v>
      </c>
    </row>
    <row r="907" spans="1:12" x14ac:dyDescent="0.3">
      <c r="A907" s="4"/>
      <c r="B907" s="1">
        <v>7</v>
      </c>
      <c r="C907" s="7">
        <v>7106.111328125</v>
      </c>
      <c r="D907" s="7">
        <v>20409.63260602951</v>
      </c>
      <c r="E907" s="7">
        <f t="shared" si="14"/>
        <v>27515.74393415451</v>
      </c>
      <c r="F907" s="7">
        <v>40.744251251220703</v>
      </c>
      <c r="G907" s="7">
        <v>17.625747680664063</v>
      </c>
      <c r="H907" s="7">
        <v>1.5857795476913452</v>
      </c>
      <c r="I907" s="7">
        <v>1.0861548185348511</v>
      </c>
      <c r="J907" s="7">
        <v>4.0283331871032715</v>
      </c>
      <c r="K907" s="7">
        <v>0.77482700347900391</v>
      </c>
      <c r="L907" s="7">
        <v>10.259429931640625</v>
      </c>
    </row>
    <row r="908" spans="1:12" x14ac:dyDescent="0.3">
      <c r="A908" s="4"/>
      <c r="B908" s="1">
        <v>7</v>
      </c>
      <c r="C908" s="7">
        <v>7228.45654296875</v>
      </c>
      <c r="D908" s="7">
        <v>20175.814252007753</v>
      </c>
      <c r="E908" s="7">
        <f t="shared" si="14"/>
        <v>27404.270794976503</v>
      </c>
      <c r="F908" s="7">
        <v>36.690444946289063</v>
      </c>
      <c r="G908" s="7">
        <v>15.901126861572266</v>
      </c>
      <c r="H908" s="7">
        <v>1.5174763202667236</v>
      </c>
      <c r="I908" s="7">
        <v>0.38458460569381714</v>
      </c>
      <c r="J908" s="7">
        <v>3.1211426258087158</v>
      </c>
      <c r="K908" s="7">
        <v>0.71828103065490723</v>
      </c>
      <c r="L908" s="7">
        <v>9.9433469772338867</v>
      </c>
    </row>
    <row r="909" spans="1:12" x14ac:dyDescent="0.3">
      <c r="A909" s="4"/>
      <c r="B909" s="1">
        <v>7</v>
      </c>
      <c r="C909" s="7">
        <v>7318.2032470703125</v>
      </c>
      <c r="D909" s="7">
        <v>20213.00739993155</v>
      </c>
      <c r="E909" s="7">
        <f t="shared" si="14"/>
        <v>27531.210647001863</v>
      </c>
      <c r="F909" s="7">
        <v>39.384967803955078</v>
      </c>
      <c r="G909" s="7">
        <v>16.121955871582031</v>
      </c>
      <c r="H909" s="7">
        <v>1.5982849597930908</v>
      </c>
      <c r="I909" s="7">
        <v>0.32796299457550049</v>
      </c>
      <c r="J909" s="7">
        <v>3.4387497901916504</v>
      </c>
      <c r="K909" s="7">
        <v>0.73032653331756592</v>
      </c>
      <c r="L909" s="7">
        <v>11.872556686401367</v>
      </c>
    </row>
    <row r="910" spans="1:12" x14ac:dyDescent="0.3">
      <c r="A910" s="4"/>
      <c r="B910" s="1">
        <v>7</v>
      </c>
      <c r="C910" s="7">
        <v>7189.121826171875</v>
      </c>
      <c r="D910" s="7">
        <v>24247.786892172764</v>
      </c>
      <c r="E910" s="7">
        <f t="shared" si="14"/>
        <v>31436.908718344639</v>
      </c>
      <c r="F910" s="7">
        <v>39.732250213623047</v>
      </c>
      <c r="G910" s="7">
        <v>16.455774307250977</v>
      </c>
      <c r="H910" s="7">
        <v>1.5822464227676392</v>
      </c>
      <c r="I910" s="7">
        <v>0.34004989266395569</v>
      </c>
      <c r="J910" s="7">
        <v>3.1173331737518311</v>
      </c>
      <c r="K910" s="7">
        <v>0.73775243759155273</v>
      </c>
      <c r="L910" s="7">
        <v>12.051078796386719</v>
      </c>
    </row>
    <row r="911" spans="1:12" x14ac:dyDescent="0.3">
      <c r="A911" s="4"/>
      <c r="B911" s="1">
        <v>7</v>
      </c>
      <c r="C911" s="7">
        <v>7253.1182861328125</v>
      </c>
      <c r="D911" s="7">
        <v>24096.454210544005</v>
      </c>
      <c r="E911" s="7">
        <f t="shared" si="14"/>
        <v>31349.572496676818</v>
      </c>
      <c r="F911" s="7">
        <v>39.397663116455078</v>
      </c>
      <c r="G911" s="7">
        <v>16.312324523925781</v>
      </c>
      <c r="H911" s="7">
        <v>1.5430111885070801</v>
      </c>
      <c r="I911" s="7">
        <v>0.33698150515556335</v>
      </c>
      <c r="J911" s="7">
        <v>2.4503998756408691</v>
      </c>
      <c r="K911" s="7">
        <v>0.76200056076049805</v>
      </c>
      <c r="L911" s="7">
        <v>12.452194213867188</v>
      </c>
    </row>
    <row r="912" spans="1:12" x14ac:dyDescent="0.3">
      <c r="A912" s="4"/>
      <c r="B912" s="1">
        <v>7</v>
      </c>
      <c r="C912" s="7">
        <v>7252.830810546875</v>
      </c>
      <c r="D912" s="7">
        <v>23595.842962786555</v>
      </c>
      <c r="E912" s="7">
        <f t="shared" si="14"/>
        <v>30848.67377333343</v>
      </c>
      <c r="F912" s="7">
        <v>38.971126556396484</v>
      </c>
      <c r="G912" s="7">
        <v>15.719484329223633</v>
      </c>
      <c r="H912" s="7">
        <v>1.5559110641479492</v>
      </c>
      <c r="I912" s="7">
        <v>0.35384047031402588</v>
      </c>
      <c r="J912" s="7">
        <v>2.75</v>
      </c>
      <c r="K912" s="7">
        <v>0.78049838542938232</v>
      </c>
      <c r="L912" s="7">
        <v>12.235682487487793</v>
      </c>
    </row>
    <row r="913" spans="1:12" x14ac:dyDescent="0.3">
      <c r="A913" s="4"/>
      <c r="B913" s="1">
        <v>7</v>
      </c>
      <c r="C913" s="7">
        <v>7322.2001953125</v>
      </c>
      <c r="D913" s="7">
        <v>19574.188610494137</v>
      </c>
      <c r="E913" s="7">
        <f t="shared" si="14"/>
        <v>26896.388805806637</v>
      </c>
      <c r="F913" s="7">
        <v>39.030567169189453</v>
      </c>
      <c r="G913" s="7">
        <v>15.370973587036133</v>
      </c>
      <c r="H913" s="7">
        <v>1.5668874979019165</v>
      </c>
      <c r="I913" s="7">
        <v>0.33866977691650391</v>
      </c>
      <c r="J913" s="7">
        <v>2.8665714263916016</v>
      </c>
      <c r="K913" s="7">
        <v>0.74212461709976196</v>
      </c>
      <c r="L913" s="7">
        <v>11.866287231445313</v>
      </c>
    </row>
    <row r="914" spans="1:12" x14ac:dyDescent="0.3">
      <c r="A914" s="4"/>
      <c r="B914" s="1">
        <v>8</v>
      </c>
      <c r="C914" s="7">
        <v>7326.341796875</v>
      </c>
      <c r="D914" s="7">
        <v>19872.552960604429</v>
      </c>
      <c r="E914" s="7">
        <f t="shared" si="14"/>
        <v>27198.894757479429</v>
      </c>
      <c r="F914" s="7">
        <v>39.596324920654297</v>
      </c>
      <c r="G914" s="7">
        <v>15.588796615600586</v>
      </c>
      <c r="H914" s="7">
        <v>1.5675493478775024</v>
      </c>
      <c r="I914" s="7">
        <v>0.41444122791290283</v>
      </c>
      <c r="J914" s="7">
        <v>3.244999885559082</v>
      </c>
      <c r="K914" s="7">
        <v>0.77579641342163086</v>
      </c>
      <c r="L914" s="7">
        <v>12.586093902587891</v>
      </c>
    </row>
    <row r="915" spans="1:12" x14ac:dyDescent="0.3">
      <c r="A915" s="4"/>
      <c r="B915" s="1">
        <v>8</v>
      </c>
      <c r="C915" s="7">
        <v>7318.5323486328125</v>
      </c>
      <c r="D915" s="7">
        <v>19438.729270762648</v>
      </c>
      <c r="E915" s="7">
        <f t="shared" si="14"/>
        <v>26757.26161939546</v>
      </c>
      <c r="F915" s="7">
        <v>40.910579681396484</v>
      </c>
      <c r="G915" s="7">
        <v>15.925543785095215</v>
      </c>
      <c r="H915" s="7">
        <v>1.5176500082015991</v>
      </c>
      <c r="I915" s="7">
        <v>0.35958561301231384</v>
      </c>
      <c r="J915" s="7">
        <v>3.2860000133514404</v>
      </c>
      <c r="K915" s="7">
        <v>0.74786782264709473</v>
      </c>
      <c r="L915" s="7">
        <v>11.933615684509277</v>
      </c>
    </row>
    <row r="916" spans="1:12" x14ac:dyDescent="0.3">
      <c r="A916" s="4"/>
      <c r="B916" s="1">
        <v>8</v>
      </c>
      <c r="C916" s="7">
        <v>7315.845947265625</v>
      </c>
      <c r="D916" s="7">
        <v>19766.017018772662</v>
      </c>
      <c r="E916" s="7">
        <f t="shared" si="14"/>
        <v>27081.862966038287</v>
      </c>
      <c r="F916" s="7">
        <v>40.494762420654297</v>
      </c>
      <c r="G916" s="7">
        <v>16.400779724121094</v>
      </c>
      <c r="H916" s="7">
        <v>1.5633882284164429</v>
      </c>
      <c r="I916" s="7">
        <v>0.33541017770767212</v>
      </c>
      <c r="J916" s="7">
        <v>3.9199998378753662</v>
      </c>
      <c r="K916" s="7">
        <v>0.75255417823791504</v>
      </c>
      <c r="L916" s="7">
        <v>10.959230422973633</v>
      </c>
    </row>
    <row r="917" spans="1:12" x14ac:dyDescent="0.3">
      <c r="A917" s="4"/>
      <c r="B917" s="1">
        <v>8</v>
      </c>
      <c r="C917" s="7">
        <v>7298.1558837890625</v>
      </c>
      <c r="D917" s="7">
        <v>23409.067977606319</v>
      </c>
      <c r="E917" s="7">
        <f t="shared" si="14"/>
        <v>30707.223861395381</v>
      </c>
      <c r="F917" s="7">
        <v>39.18475341796875</v>
      </c>
      <c r="G917" s="7">
        <v>16.168485641479492</v>
      </c>
      <c r="H917" s="7">
        <v>1.5614371299743652</v>
      </c>
      <c r="I917" s="7">
        <v>0.33896294236183167</v>
      </c>
      <c r="J917" s="7">
        <v>3.659599781036377</v>
      </c>
      <c r="K917" s="7">
        <v>0.75753724575042725</v>
      </c>
      <c r="L917" s="7">
        <v>12.229872703552246</v>
      </c>
    </row>
    <row r="918" spans="1:12" x14ac:dyDescent="0.3">
      <c r="A918" s="4"/>
      <c r="B918" s="1">
        <v>8</v>
      </c>
      <c r="C918" s="7">
        <v>7298.8563232421875</v>
      </c>
      <c r="D918" s="7">
        <v>23038.191506147385</v>
      </c>
      <c r="E918" s="7">
        <f t="shared" si="14"/>
        <v>30337.047829389572</v>
      </c>
      <c r="F918" s="7">
        <v>40.008148193359375</v>
      </c>
      <c r="G918" s="7">
        <v>15.992696762084961</v>
      </c>
      <c r="H918" s="7">
        <v>1.545889139175415</v>
      </c>
      <c r="I918" s="7">
        <v>0.34084200859069824</v>
      </c>
      <c r="J918" s="7">
        <v>3.2833333015441895</v>
      </c>
      <c r="K918" s="7">
        <v>0.72866213321685791</v>
      </c>
      <c r="L918" s="7">
        <v>11.443016052246094</v>
      </c>
    </row>
    <row r="919" spans="1:12" x14ac:dyDescent="0.3">
      <c r="A919" s="4"/>
      <c r="B919" s="1">
        <v>8</v>
      </c>
      <c r="C919" s="7">
        <v>7297.2156982421875</v>
      </c>
      <c r="D919" s="7">
        <v>24568.745349884033</v>
      </c>
      <c r="E919" s="7">
        <f t="shared" si="14"/>
        <v>31865.961048126221</v>
      </c>
      <c r="F919" s="7">
        <v>39.986183166503906</v>
      </c>
      <c r="G919" s="7">
        <v>16.44331169128418</v>
      </c>
      <c r="H919" s="7">
        <v>1.5846245288848877</v>
      </c>
      <c r="I919" s="7">
        <v>0.38411709666252136</v>
      </c>
      <c r="J919" s="7">
        <v>3.9099998474121094</v>
      </c>
      <c r="K919" s="7">
        <v>0.74481582641601563</v>
      </c>
      <c r="L919" s="7">
        <v>11.184828758239746</v>
      </c>
    </row>
    <row r="920" spans="1:12" x14ac:dyDescent="0.3">
      <c r="A920" s="4"/>
      <c r="B920" s="1">
        <v>8</v>
      </c>
      <c r="C920" s="7">
        <v>7303.7052001953125</v>
      </c>
      <c r="D920" s="7">
        <v>26648.07597552985</v>
      </c>
      <c r="E920" s="7">
        <f t="shared" si="14"/>
        <v>33951.781175725162</v>
      </c>
      <c r="F920" s="7">
        <v>39.808795928955078</v>
      </c>
      <c r="G920" s="7">
        <v>17.239276885986328</v>
      </c>
      <c r="H920" s="7">
        <v>1.4782801866531372</v>
      </c>
      <c r="I920" s="7">
        <v>0.24319839477539063</v>
      </c>
      <c r="J920" s="7">
        <v>3.3479411602020264</v>
      </c>
      <c r="K920" s="7">
        <v>0.68584787845611572</v>
      </c>
      <c r="L920" s="7">
        <v>13.993022918701172</v>
      </c>
    </row>
    <row r="921" spans="1:12" x14ac:dyDescent="0.3">
      <c r="A921" s="4"/>
      <c r="B921" s="1">
        <v>8</v>
      </c>
      <c r="C921" s="7">
        <v>7316.6578369140625</v>
      </c>
      <c r="D921" s="7">
        <v>28770.922000274062</v>
      </c>
      <c r="E921" s="7">
        <f t="shared" si="14"/>
        <v>36087.579837188125</v>
      </c>
      <c r="F921" s="7">
        <v>39.291915893554688</v>
      </c>
      <c r="G921" s="7">
        <v>16.753982543945313</v>
      </c>
      <c r="H921" s="7">
        <v>1.5299410820007324</v>
      </c>
      <c r="I921" s="7">
        <v>0.32788053154945374</v>
      </c>
      <c r="J921" s="7">
        <v>2.9331998825073242</v>
      </c>
      <c r="K921" s="7">
        <v>0.75051528215408325</v>
      </c>
      <c r="L921" s="7">
        <v>11.904008865356445</v>
      </c>
    </row>
    <row r="922" spans="1:12" x14ac:dyDescent="0.3">
      <c r="A922" s="4"/>
      <c r="B922" s="1">
        <v>8</v>
      </c>
      <c r="C922" s="7">
        <v>7316.543701171875</v>
      </c>
      <c r="D922" s="7">
        <v>21937.980812108144</v>
      </c>
      <c r="E922" s="7">
        <f t="shared" si="14"/>
        <v>29254.524513280019</v>
      </c>
      <c r="F922" s="7">
        <v>39.819206237792969</v>
      </c>
      <c r="G922" s="7">
        <v>16.147655487060547</v>
      </c>
      <c r="H922" s="7">
        <v>1.5523687601089478</v>
      </c>
      <c r="I922" s="7">
        <v>0.3481840193271637</v>
      </c>
      <c r="J922" s="7">
        <v>3.1878948211669922</v>
      </c>
      <c r="K922" s="7">
        <v>0.80258321762084961</v>
      </c>
      <c r="L922" s="7">
        <v>12.182056427001953</v>
      </c>
    </row>
    <row r="923" spans="1:12" x14ac:dyDescent="0.3">
      <c r="A923" s="4"/>
      <c r="B923" s="1">
        <v>8</v>
      </c>
      <c r="C923" s="7">
        <v>7322.4022216796875</v>
      </c>
      <c r="D923" s="7">
        <v>5564.6250124275684</v>
      </c>
      <c r="E923" s="7">
        <f t="shared" si="14"/>
        <v>12887.027234107256</v>
      </c>
      <c r="F923" s="7">
        <v>40.352622985839844</v>
      </c>
      <c r="G923" s="7">
        <v>15.975709915161133</v>
      </c>
      <c r="H923" s="7">
        <v>1.5254892110824585</v>
      </c>
      <c r="I923" s="7">
        <v>2.4685876369476318</v>
      </c>
      <c r="J923" s="7">
        <v>3.066136360168457</v>
      </c>
      <c r="K923" s="7">
        <v>0.79357016086578369</v>
      </c>
      <c r="L923" s="7">
        <v>12.635397911071777</v>
      </c>
    </row>
    <row r="924" spans="1:12" x14ac:dyDescent="0.3">
      <c r="A924" s="4"/>
      <c r="B924" s="1">
        <v>8</v>
      </c>
      <c r="C924" s="7">
        <v>7006.280029296875</v>
      </c>
      <c r="D924" s="7">
        <v>5755.6059498796239</v>
      </c>
      <c r="E924" s="7">
        <f t="shared" si="14"/>
        <v>12761.885979176499</v>
      </c>
      <c r="F924" s="7">
        <v>39.727890014648438</v>
      </c>
      <c r="G924" s="7">
        <v>16.292568206787109</v>
      </c>
      <c r="H924" s="7">
        <v>1.5095990896224976</v>
      </c>
      <c r="I924" s="7">
        <v>0.33423832058906555</v>
      </c>
      <c r="J924" s="7">
        <v>3.0669999122619629</v>
      </c>
      <c r="K924" s="7">
        <v>0.76264530420303345</v>
      </c>
      <c r="L924" s="7">
        <v>12.177280426025391</v>
      </c>
    </row>
    <row r="925" spans="1:12" x14ac:dyDescent="0.3">
      <c r="A925" s="4"/>
      <c r="B925" s="1">
        <v>8</v>
      </c>
      <c r="C925" s="7">
        <v>6873.1483154296875</v>
      </c>
      <c r="D925" s="7">
        <v>6098.7002415666357</v>
      </c>
      <c r="E925" s="7">
        <f t="shared" si="14"/>
        <v>12971.848556996323</v>
      </c>
      <c r="F925" s="7">
        <v>36.923793792724609</v>
      </c>
      <c r="G925" s="7">
        <v>16.523326873779297</v>
      </c>
      <c r="H925" s="7">
        <v>1.0264661312103271</v>
      </c>
      <c r="I925" s="7">
        <v>0.36287623643875122</v>
      </c>
      <c r="J925" s="7">
        <v>3.8220000267028809</v>
      </c>
      <c r="K925" s="7">
        <v>0.76735383272171021</v>
      </c>
      <c r="L925" s="7">
        <v>9.749237060546875</v>
      </c>
    </row>
    <row r="926" spans="1:12" x14ac:dyDescent="0.3">
      <c r="A926" s="4"/>
      <c r="B926" s="1">
        <v>8</v>
      </c>
      <c r="C926" s="7">
        <v>7322.2662353515625</v>
      </c>
      <c r="D926" s="7">
        <v>25352.003059387207</v>
      </c>
      <c r="E926" s="7">
        <f t="shared" si="14"/>
        <v>32674.26929473877</v>
      </c>
      <c r="F926" s="7">
        <v>40.834884643554688</v>
      </c>
      <c r="G926" s="7">
        <v>16.597806930541992</v>
      </c>
      <c r="H926" s="7">
        <v>1.5155057907104492</v>
      </c>
      <c r="I926" s="7">
        <v>2.6062655448913574</v>
      </c>
      <c r="J926" s="7">
        <v>4.1046667098999023</v>
      </c>
      <c r="K926" s="7">
        <v>0.75242966413497925</v>
      </c>
      <c r="L926" s="7">
        <v>7.8719353675842285</v>
      </c>
    </row>
    <row r="927" spans="1:12" x14ac:dyDescent="0.3">
      <c r="A927" s="4"/>
      <c r="B927" s="1">
        <v>8</v>
      </c>
      <c r="C927" s="7">
        <v>7326.406982421875</v>
      </c>
      <c r="D927" s="7">
        <v>28520.124519348145</v>
      </c>
      <c r="E927" s="7">
        <f t="shared" si="14"/>
        <v>35846.53150177002</v>
      </c>
      <c r="F927" s="7">
        <v>39.99029541015625</v>
      </c>
      <c r="G927" s="7">
        <v>16.475091934204102</v>
      </c>
      <c r="H927" s="7">
        <v>1.6146795749664307</v>
      </c>
      <c r="I927" s="7">
        <v>0.35914832353591919</v>
      </c>
      <c r="J927" s="7">
        <v>4.0859999656677246</v>
      </c>
      <c r="K927" s="7">
        <v>0.73158687353134155</v>
      </c>
      <c r="L927" s="7">
        <v>11.152384757995605</v>
      </c>
    </row>
    <row r="928" spans="1:12" x14ac:dyDescent="0.3">
      <c r="A928" s="4"/>
      <c r="B928" s="1">
        <v>8</v>
      </c>
      <c r="C928" s="7">
        <v>7317.6905517578125</v>
      </c>
      <c r="D928" s="7">
        <v>28746.091697260737</v>
      </c>
      <c r="E928" s="7">
        <f t="shared" si="14"/>
        <v>36063.78224901855</v>
      </c>
      <c r="F928" s="7">
        <v>40.123245239257813</v>
      </c>
      <c r="G928" s="7">
        <v>16.644502639770508</v>
      </c>
      <c r="H928" s="7">
        <v>1.6462283134460449</v>
      </c>
      <c r="I928" s="7">
        <v>0.35906308889389038</v>
      </c>
      <c r="J928" s="7">
        <v>3.2333333492279053</v>
      </c>
      <c r="K928" s="7">
        <v>0.75582981109619141</v>
      </c>
      <c r="L928" s="7">
        <v>10.799742698669434</v>
      </c>
    </row>
    <row r="929" spans="1:12" x14ac:dyDescent="0.3">
      <c r="A929" s="4"/>
      <c r="B929" s="1">
        <v>8</v>
      </c>
      <c r="C929" s="7">
        <v>7289.78662109375</v>
      </c>
      <c r="D929" s="7">
        <v>28570.497587721795</v>
      </c>
      <c r="E929" s="7">
        <f t="shared" si="14"/>
        <v>35860.284208815545</v>
      </c>
      <c r="F929" s="7">
        <v>39.540439605712891</v>
      </c>
      <c r="G929" s="7">
        <v>16.036235809326172</v>
      </c>
      <c r="H929" s="7">
        <v>1.6721699237823486</v>
      </c>
      <c r="I929" s="7">
        <v>0.34620422124862671</v>
      </c>
      <c r="J929" s="7">
        <v>3.5019998550415039</v>
      </c>
      <c r="K929" s="7">
        <v>0.79091089963912964</v>
      </c>
      <c r="L929" s="7">
        <v>11.000102996826172</v>
      </c>
    </row>
    <row r="930" spans="1:12" x14ac:dyDescent="0.3">
      <c r="A930" s="4"/>
      <c r="B930" s="1">
        <v>8</v>
      </c>
      <c r="C930" s="7">
        <v>7305.8690185546875</v>
      </c>
      <c r="D930" s="7">
        <v>28957.173674449325</v>
      </c>
      <c r="E930" s="7">
        <f t="shared" si="14"/>
        <v>36263.042693004012</v>
      </c>
      <c r="F930" s="7">
        <v>38.950931549072266</v>
      </c>
      <c r="G930" s="7">
        <v>16.27484130859375</v>
      </c>
      <c r="H930" s="7">
        <v>1.5842740535736084</v>
      </c>
      <c r="I930" s="7">
        <v>0.35502463579177856</v>
      </c>
      <c r="J930" s="7">
        <v>2.9079999923706055</v>
      </c>
      <c r="K930" s="7">
        <v>0.74397969245910645</v>
      </c>
      <c r="L930" s="7">
        <v>10.837398529052734</v>
      </c>
    </row>
    <row r="931" spans="1:12" x14ac:dyDescent="0.3">
      <c r="A931" s="4"/>
      <c r="B931" s="1">
        <v>8</v>
      </c>
      <c r="C931" s="7">
        <v>7299.2255859375</v>
      </c>
      <c r="D931" s="7">
        <v>29675.814127802849</v>
      </c>
      <c r="E931" s="7">
        <f t="shared" si="14"/>
        <v>36975.039713740349</v>
      </c>
      <c r="F931" s="7">
        <v>39.629665374755859</v>
      </c>
      <c r="G931" s="7">
        <v>16.513460159301758</v>
      </c>
      <c r="H931" s="7">
        <v>1.5593624114990234</v>
      </c>
      <c r="I931" s="7">
        <v>0.35427352786064148</v>
      </c>
      <c r="J931" s="7">
        <v>3.1181249618530273</v>
      </c>
      <c r="K931" s="7">
        <v>0.76915669441223145</v>
      </c>
      <c r="L931" s="7">
        <v>11.480006217956543</v>
      </c>
    </row>
    <row r="932" spans="1:12" x14ac:dyDescent="0.3">
      <c r="A932" s="4"/>
      <c r="B932" s="1">
        <v>8</v>
      </c>
      <c r="C932" s="7">
        <v>6899.735107421875</v>
      </c>
      <c r="D932" s="7">
        <v>30105.949537992477</v>
      </c>
      <c r="E932" s="7">
        <f t="shared" si="14"/>
        <v>37005.684645414352</v>
      </c>
      <c r="F932" s="7">
        <v>39.233726501464844</v>
      </c>
      <c r="G932" s="7">
        <v>17.001178741455078</v>
      </c>
      <c r="H932" s="7">
        <v>1.5741258859634399</v>
      </c>
      <c r="I932" s="7">
        <v>0.33655178546905518</v>
      </c>
      <c r="J932" s="7">
        <v>3.4016666412353516</v>
      </c>
      <c r="K932" s="7">
        <v>0.76160311698913574</v>
      </c>
      <c r="L932" s="7">
        <v>10.264719009399414</v>
      </c>
    </row>
    <row r="933" spans="1:12" x14ac:dyDescent="0.3">
      <c r="A933" s="4"/>
      <c r="B933" s="1">
        <v>8</v>
      </c>
      <c r="C933" s="7">
        <v>7247.3995361328125</v>
      </c>
      <c r="D933" s="7">
        <v>26688.533476769924</v>
      </c>
      <c r="E933" s="7">
        <f t="shared" si="14"/>
        <v>33935.933012902737</v>
      </c>
      <c r="F933" s="7">
        <v>37.87823486328125</v>
      </c>
      <c r="G933" s="7">
        <v>16.447275161743164</v>
      </c>
      <c r="H933" s="7">
        <v>1.5753891468048096</v>
      </c>
      <c r="I933" s="7">
        <v>0.32555866241455078</v>
      </c>
      <c r="J933" s="7">
        <v>3.7106246948242188</v>
      </c>
      <c r="K933" s="7">
        <v>0.76416659355163574</v>
      </c>
      <c r="L933" s="7">
        <v>9.5079498291015625</v>
      </c>
    </row>
    <row r="934" spans="1:12" x14ac:dyDescent="0.3">
      <c r="A934" s="4"/>
      <c r="B934" s="1">
        <v>8</v>
      </c>
      <c r="C934" s="7">
        <v>7311.5250244140625</v>
      </c>
      <c r="D934" s="7">
        <v>24659.091790455393</v>
      </c>
      <c r="E934" s="7">
        <f t="shared" si="14"/>
        <v>31970.616814869456</v>
      </c>
      <c r="F934" s="7">
        <v>40.248104095458984</v>
      </c>
      <c r="G934" s="7">
        <v>16.931406021118164</v>
      </c>
      <c r="H934" s="7">
        <v>1.6310883760452271</v>
      </c>
      <c r="I934" s="7">
        <v>0.35098901391029358</v>
      </c>
      <c r="J934" s="7">
        <v>3.5839998722076416</v>
      </c>
      <c r="K934" s="7">
        <v>0.77852523326873779</v>
      </c>
      <c r="L934" s="7">
        <v>12.081806182861328</v>
      </c>
    </row>
    <row r="935" spans="1:12" x14ac:dyDescent="0.3">
      <c r="A935" s="4"/>
      <c r="B935" s="1">
        <v>8</v>
      </c>
      <c r="C935" s="7">
        <v>7306.79150390625</v>
      </c>
      <c r="D935" s="7">
        <v>20452.84397226572</v>
      </c>
      <c r="E935" s="7">
        <f t="shared" si="14"/>
        <v>27759.63547617197</v>
      </c>
      <c r="F935" s="7">
        <v>39.852603912353516</v>
      </c>
      <c r="G935" s="7">
        <v>16.789968490600586</v>
      </c>
      <c r="H935" s="7">
        <v>1.5312563180923462</v>
      </c>
      <c r="I935" s="7">
        <v>0.33276528120040894</v>
      </c>
      <c r="J935" s="7">
        <v>3.2269997596740723</v>
      </c>
      <c r="K935" s="7">
        <v>0.7503320574760437</v>
      </c>
      <c r="L935" s="7">
        <v>11.245205879211426</v>
      </c>
    </row>
    <row r="936" spans="1:12" x14ac:dyDescent="0.3">
      <c r="A936" s="4"/>
      <c r="B936" s="1">
        <v>8</v>
      </c>
      <c r="C936" s="7">
        <v>7306.091796875</v>
      </c>
      <c r="D936" s="7">
        <v>19053.898748089327</v>
      </c>
      <c r="E936" s="7">
        <f t="shared" si="14"/>
        <v>26359.990544964327</v>
      </c>
      <c r="F936" s="7">
        <v>39.778839111328125</v>
      </c>
      <c r="G936" s="7">
        <v>16.581851959228516</v>
      </c>
      <c r="H936" s="7">
        <v>1.5283262729644775</v>
      </c>
      <c r="I936" s="7">
        <v>0.33229276537895203</v>
      </c>
      <c r="J936" s="7">
        <v>3.4703998565673828</v>
      </c>
      <c r="K936" s="7">
        <v>0.77505588531494141</v>
      </c>
      <c r="L936" s="7">
        <v>10.830329895019531</v>
      </c>
    </row>
    <row r="937" spans="1:12" x14ac:dyDescent="0.3">
      <c r="A937" s="4"/>
      <c r="B937" s="1">
        <v>8</v>
      </c>
      <c r="C937" s="7">
        <v>7308.456298828125</v>
      </c>
      <c r="D937" s="7">
        <v>20889.082725524902</v>
      </c>
      <c r="E937" s="7">
        <f t="shared" si="14"/>
        <v>28197.539024353027</v>
      </c>
      <c r="F937" s="7">
        <v>40.482250213623047</v>
      </c>
      <c r="G937" s="7">
        <v>16.661201477050781</v>
      </c>
      <c r="H937" s="7">
        <v>1.5872479677200317</v>
      </c>
      <c r="I937" s="7">
        <v>0.33272874355316162</v>
      </c>
      <c r="J937" s="7">
        <v>3.7200000286102295</v>
      </c>
      <c r="K937" s="7">
        <v>0.75675433874130249</v>
      </c>
      <c r="L937" s="7">
        <v>12.253994941711426</v>
      </c>
    </row>
    <row r="938" spans="1:12" x14ac:dyDescent="0.3">
      <c r="A938" s="4"/>
      <c r="B938" s="1">
        <v>9</v>
      </c>
      <c r="C938" s="7">
        <v>7305.7288818359375</v>
      </c>
      <c r="D938" s="7">
        <v>24066.568731572886</v>
      </c>
      <c r="E938" s="7">
        <f t="shared" si="14"/>
        <v>31372.297613408824</v>
      </c>
      <c r="F938" s="7">
        <v>39.405624389648438</v>
      </c>
      <c r="G938" s="7">
        <v>16.624994277954102</v>
      </c>
      <c r="H938" s="7">
        <v>1.5118477344512939</v>
      </c>
      <c r="I938" s="7">
        <v>0.32864078879356384</v>
      </c>
      <c r="J938" s="7">
        <v>3.5804998874664307</v>
      </c>
      <c r="K938" s="7">
        <v>0.7615509033203125</v>
      </c>
      <c r="L938" s="7">
        <v>11.205883979797363</v>
      </c>
    </row>
    <row r="939" spans="1:12" x14ac:dyDescent="0.3">
      <c r="A939" s="4"/>
      <c r="B939" s="1">
        <v>9</v>
      </c>
      <c r="C939" s="7">
        <v>7307.7615966796875</v>
      </c>
      <c r="D939" s="7">
        <v>23845.971652773675</v>
      </c>
      <c r="E939" s="7">
        <f t="shared" si="14"/>
        <v>31153.733249453362</v>
      </c>
      <c r="F939" s="7">
        <v>39.885002136230469</v>
      </c>
      <c r="G939" s="7">
        <v>16.614709854125977</v>
      </c>
      <c r="H939" s="7">
        <v>1.5657767057418823</v>
      </c>
      <c r="I939" s="7">
        <v>0.33502185344696045</v>
      </c>
      <c r="J939" s="7">
        <v>3.401249885559082</v>
      </c>
      <c r="K939" s="7">
        <v>0.75165432691574097</v>
      </c>
      <c r="L939" s="7">
        <v>11.628750801086426</v>
      </c>
    </row>
    <row r="940" spans="1:12" x14ac:dyDescent="0.3">
      <c r="A940" s="4"/>
      <c r="B940" s="1">
        <v>9</v>
      </c>
      <c r="C940" s="7">
        <v>7305.1219482421875</v>
      </c>
      <c r="D940" s="7">
        <v>21736.70114082098</v>
      </c>
      <c r="E940" s="7">
        <f t="shared" si="14"/>
        <v>29041.823089063168</v>
      </c>
      <c r="F940" s="7">
        <v>39.624698638916016</v>
      </c>
      <c r="G940" s="7">
        <v>16.570976257324219</v>
      </c>
      <c r="H940" s="7">
        <v>1.4745298624038696</v>
      </c>
      <c r="I940" s="7">
        <v>0.35778367519378662</v>
      </c>
      <c r="J940" s="7">
        <v>2.9500000476837158</v>
      </c>
      <c r="K940" s="7">
        <v>0.7464524507522583</v>
      </c>
      <c r="L940" s="7">
        <v>12.062682151794434</v>
      </c>
    </row>
    <row r="941" spans="1:12" x14ac:dyDescent="0.3">
      <c r="A941" s="4"/>
      <c r="B941" s="1">
        <v>9</v>
      </c>
      <c r="C941" s="7">
        <v>7301.85546875</v>
      </c>
      <c r="D941" s="7">
        <v>21647.275973378215</v>
      </c>
      <c r="E941" s="7">
        <f t="shared" si="14"/>
        <v>28949.131442128215</v>
      </c>
      <c r="F941" s="7">
        <v>39.113910675048828</v>
      </c>
      <c r="G941" s="7">
        <v>15.846661567687988</v>
      </c>
      <c r="H941" s="7">
        <v>1.5711448192596436</v>
      </c>
      <c r="I941" s="7">
        <v>0.29909506440162659</v>
      </c>
      <c r="J941" s="7">
        <v>3.2899999618530273</v>
      </c>
      <c r="K941" s="7">
        <v>0.78527706861495972</v>
      </c>
      <c r="L941" s="7">
        <v>11.988924980163574</v>
      </c>
    </row>
    <row r="942" spans="1:12" x14ac:dyDescent="0.3">
      <c r="A942" s="4"/>
      <c r="B942" s="1">
        <v>9</v>
      </c>
      <c r="C942" s="7">
        <v>7314.9248046875</v>
      </c>
      <c r="D942" s="7">
        <v>22785.795284077525</v>
      </c>
      <c r="E942" s="7">
        <f t="shared" si="14"/>
        <v>30100.720088765025</v>
      </c>
      <c r="F942" s="7">
        <v>39.557132720947266</v>
      </c>
      <c r="G942" s="7">
        <v>15.722887992858887</v>
      </c>
      <c r="H942" s="7">
        <v>1.5411520004272461</v>
      </c>
      <c r="I942" s="7">
        <v>0.35735267400741577</v>
      </c>
      <c r="J942" s="7">
        <v>3.2016665935516357</v>
      </c>
      <c r="K942" s="7">
        <v>0.72017139196395874</v>
      </c>
      <c r="L942" s="7">
        <v>11.540910720825195</v>
      </c>
    </row>
    <row r="943" spans="1:12" x14ac:dyDescent="0.3">
      <c r="A943" s="4"/>
      <c r="B943" s="1">
        <v>9</v>
      </c>
      <c r="C943" s="7">
        <v>7306.404052734375</v>
      </c>
      <c r="D943" s="7">
        <v>22581.562750577927</v>
      </c>
      <c r="E943" s="7">
        <f t="shared" si="14"/>
        <v>29887.966803312302</v>
      </c>
      <c r="F943" s="7">
        <v>39.891448974609375</v>
      </c>
      <c r="G943" s="7">
        <v>16.438802719116211</v>
      </c>
      <c r="H943" s="7">
        <v>1.5906034708023071</v>
      </c>
      <c r="I943" s="7">
        <v>0.33304762840270996</v>
      </c>
      <c r="J943" s="7">
        <v>3.6899998188018799</v>
      </c>
      <c r="K943" s="7">
        <v>0.74636632204055786</v>
      </c>
      <c r="L943" s="7">
        <v>10.93952465057373</v>
      </c>
    </row>
    <row r="944" spans="1:12" x14ac:dyDescent="0.3">
      <c r="A944" s="4"/>
      <c r="B944" s="1">
        <v>9</v>
      </c>
      <c r="C944" s="7">
        <v>7302.22705078125</v>
      </c>
      <c r="D944" s="7">
        <v>27057.634639405645</v>
      </c>
      <c r="E944" s="7">
        <f t="shared" si="14"/>
        <v>34359.861690186895</v>
      </c>
      <c r="F944" s="7">
        <v>40.124629974365234</v>
      </c>
      <c r="G944" s="7">
        <v>16.353219985961914</v>
      </c>
      <c r="H944" s="7">
        <v>1.512661337852478</v>
      </c>
      <c r="I944" s="7">
        <v>0.33736944198608398</v>
      </c>
      <c r="J944" s="7">
        <v>3.6324717998504639</v>
      </c>
      <c r="K944" s="7">
        <v>0.75309401750564575</v>
      </c>
      <c r="L944" s="7">
        <v>12.354315757751465</v>
      </c>
    </row>
    <row r="945" spans="1:12" x14ac:dyDescent="0.3">
      <c r="A945" s="4"/>
      <c r="B945" s="1">
        <v>9</v>
      </c>
      <c r="C945" s="7">
        <v>7297.71240234375</v>
      </c>
      <c r="D945" s="7">
        <v>27995.821561699733</v>
      </c>
      <c r="E945" s="7">
        <f t="shared" si="14"/>
        <v>35293.533964043483</v>
      </c>
      <c r="F945" s="7">
        <v>40.054458618164063</v>
      </c>
      <c r="G945" s="7">
        <v>16.278217315673828</v>
      </c>
      <c r="H945" s="7">
        <v>1.4949829578399658</v>
      </c>
      <c r="I945" s="7">
        <v>0.33710336685180664</v>
      </c>
      <c r="J945" s="7">
        <v>3.7566664218902588</v>
      </c>
      <c r="K945" s="7">
        <v>0.73634976148605347</v>
      </c>
      <c r="L945" s="7">
        <v>11.254154205322266</v>
      </c>
    </row>
    <row r="946" spans="1:12" x14ac:dyDescent="0.3">
      <c r="A946" s="4"/>
      <c r="B946" s="1">
        <v>9</v>
      </c>
      <c r="C946" s="7">
        <v>7291.5914306640625</v>
      </c>
      <c r="D946" s="7">
        <v>22913.651948677376</v>
      </c>
      <c r="E946" s="7">
        <f t="shared" si="14"/>
        <v>30205.243379341438</v>
      </c>
      <c r="F946" s="7">
        <v>39.820545196533203</v>
      </c>
      <c r="G946" s="7">
        <v>16.215061187744141</v>
      </c>
      <c r="H946" s="7">
        <v>1.4659813642501831</v>
      </c>
      <c r="I946" s="7">
        <v>0.33424007892608643</v>
      </c>
      <c r="J946" s="7">
        <v>3.5624997615814209</v>
      </c>
      <c r="K946" s="7">
        <v>0.75167953968048096</v>
      </c>
      <c r="L946" s="7">
        <v>11.453065872192383</v>
      </c>
    </row>
    <row r="947" spans="1:12" x14ac:dyDescent="0.3">
      <c r="A947" s="4"/>
      <c r="B947" s="1">
        <v>9</v>
      </c>
      <c r="C947" s="7">
        <v>7303.3416748046875</v>
      </c>
      <c r="D947" s="7">
        <v>5597.9504641089588</v>
      </c>
      <c r="E947" s="7">
        <f t="shared" si="14"/>
        <v>12901.292138913646</v>
      </c>
      <c r="F947" s="7">
        <v>40.608467102050781</v>
      </c>
      <c r="G947" s="7">
        <v>16.124588012695313</v>
      </c>
      <c r="H947" s="7">
        <v>1.5206661224365234</v>
      </c>
      <c r="I947" s="7">
        <v>2.554495096206665</v>
      </c>
      <c r="J947" s="7">
        <v>3.2400000095367432</v>
      </c>
      <c r="K947" s="7">
        <v>0.7616201639175415</v>
      </c>
      <c r="L947" s="7">
        <v>9.9289140701293945</v>
      </c>
    </row>
    <row r="948" spans="1:12" x14ac:dyDescent="0.3">
      <c r="A948" s="4"/>
      <c r="B948" s="1">
        <v>9</v>
      </c>
      <c r="C948" s="7">
        <v>7183.9195556640625</v>
      </c>
      <c r="D948" s="7">
        <v>5637.7202167510986</v>
      </c>
      <c r="E948" s="7">
        <f t="shared" si="14"/>
        <v>12821.639772415161</v>
      </c>
      <c r="F948" s="7">
        <v>39.176544189453125</v>
      </c>
      <c r="G948" s="7">
        <v>16.18440055847168</v>
      </c>
      <c r="H948" s="7">
        <v>1.5316007137298584</v>
      </c>
      <c r="I948" s="7">
        <v>0.33223456144332886</v>
      </c>
      <c r="J948" s="7">
        <v>3.0899999141693115</v>
      </c>
      <c r="K948" s="7">
        <v>0.74253040552139282</v>
      </c>
      <c r="L948" s="7">
        <v>11.451723098754883</v>
      </c>
    </row>
    <row r="949" spans="1:12" x14ac:dyDescent="0.3">
      <c r="A949" s="4"/>
      <c r="B949" s="1">
        <v>9</v>
      </c>
      <c r="C949" s="7">
        <v>6839.1380615234375</v>
      </c>
      <c r="D949" s="7">
        <v>5797.2261391282082</v>
      </c>
      <c r="E949" s="7">
        <f t="shared" si="14"/>
        <v>12636.364200651646</v>
      </c>
      <c r="F949" s="7">
        <v>37.449165344238281</v>
      </c>
      <c r="G949" s="7">
        <v>16.887430191040039</v>
      </c>
      <c r="H949" s="7">
        <v>1.5648107528686523</v>
      </c>
      <c r="I949" s="7">
        <v>0.38923859596252441</v>
      </c>
      <c r="J949" s="7">
        <v>3.323199987411499</v>
      </c>
      <c r="K949" s="7">
        <v>0.79621434211730957</v>
      </c>
      <c r="L949" s="7">
        <v>9.4895286560058594</v>
      </c>
    </row>
    <row r="950" spans="1:12" x14ac:dyDescent="0.3">
      <c r="A950" s="4"/>
      <c r="B950" s="1">
        <v>9</v>
      </c>
      <c r="C950" s="7">
        <v>7321.1514892578125</v>
      </c>
      <c r="D950" s="7">
        <v>5480.7655436769128</v>
      </c>
      <c r="E950" s="7">
        <f t="shared" si="14"/>
        <v>12801.917032934725</v>
      </c>
      <c r="F950" s="7">
        <v>39.901237487792969</v>
      </c>
      <c r="G950" s="7">
        <v>16.691755294799805</v>
      </c>
      <c r="H950" s="7">
        <v>1.5495147705078125</v>
      </c>
      <c r="I950" s="7">
        <v>0.34680238366127014</v>
      </c>
      <c r="J950" s="7">
        <v>2.7073333263397217</v>
      </c>
      <c r="K950" s="7">
        <v>0.74304008483886719</v>
      </c>
      <c r="L950" s="7">
        <v>12.405953407287598</v>
      </c>
    </row>
    <row r="951" spans="1:12" x14ac:dyDescent="0.3">
      <c r="A951" s="4"/>
      <c r="B951" s="1">
        <v>9</v>
      </c>
      <c r="C951" s="7">
        <v>7216.769775390625</v>
      </c>
      <c r="D951" s="7">
        <v>15522.921474918723</v>
      </c>
      <c r="E951" s="7">
        <f t="shared" si="14"/>
        <v>22739.691250309348</v>
      </c>
      <c r="F951" s="7">
        <v>41.361526489257813</v>
      </c>
      <c r="G951" s="7">
        <v>17.340566635131836</v>
      </c>
      <c r="H951" s="7">
        <v>1.6222022771835327</v>
      </c>
      <c r="I951" s="7">
        <v>2.5565481185913086</v>
      </c>
      <c r="J951" s="7">
        <v>3.2879998683929443</v>
      </c>
      <c r="K951" s="7">
        <v>0.7454068660736084</v>
      </c>
      <c r="L951" s="7">
        <v>11.57443904876709</v>
      </c>
    </row>
    <row r="952" spans="1:12" x14ac:dyDescent="0.3">
      <c r="A952" s="4"/>
      <c r="B952" s="1">
        <v>9</v>
      </c>
      <c r="C952" s="7">
        <v>7290.548828125</v>
      </c>
      <c r="D952" s="7">
        <v>23120.706601016223</v>
      </c>
      <c r="E952" s="7">
        <f t="shared" si="14"/>
        <v>30411.255429141223</v>
      </c>
      <c r="F952" s="7">
        <v>39.762252807617188</v>
      </c>
      <c r="G952" s="7">
        <v>17.243030548095703</v>
      </c>
      <c r="H952" s="7">
        <v>1.6013422012329102</v>
      </c>
      <c r="I952" s="7">
        <v>0.36351624131202698</v>
      </c>
      <c r="J952" s="7">
        <v>3.5261538028717041</v>
      </c>
      <c r="K952" s="7">
        <v>0.75629514455795288</v>
      </c>
      <c r="L952" s="7">
        <v>10.14669132232666</v>
      </c>
    </row>
    <row r="953" spans="1:12" x14ac:dyDescent="0.3">
      <c r="A953" s="4"/>
      <c r="B953" s="1">
        <v>9</v>
      </c>
      <c r="C953" s="7">
        <v>7328.6258544921875</v>
      </c>
      <c r="D953" s="7">
        <v>25895.792321830988</v>
      </c>
      <c r="E953" s="7">
        <f t="shared" si="14"/>
        <v>33224.418176323175</v>
      </c>
      <c r="F953" s="7">
        <v>40.388179779052734</v>
      </c>
      <c r="G953" s="7">
        <v>17.224811553955078</v>
      </c>
      <c r="H953" s="7">
        <v>1.6110622882843018</v>
      </c>
      <c r="I953" s="7">
        <v>0.61394119262695313</v>
      </c>
      <c r="J953" s="7">
        <v>3.4541666507720947</v>
      </c>
      <c r="K953" s="7">
        <v>0.77902328968048096</v>
      </c>
      <c r="L953" s="7">
        <v>11.42383861541748</v>
      </c>
    </row>
    <row r="954" spans="1:12" x14ac:dyDescent="0.3">
      <c r="A954" s="4"/>
      <c r="B954" s="1">
        <v>9</v>
      </c>
      <c r="C954" s="7">
        <v>7011.444091796875</v>
      </c>
      <c r="D954" s="7">
        <v>29355.526329994202</v>
      </c>
      <c r="E954" s="7">
        <f t="shared" si="14"/>
        <v>36366.970421791077</v>
      </c>
      <c r="F954" s="7">
        <v>39.897495269775391</v>
      </c>
      <c r="G954" s="7">
        <v>17.415443420410156</v>
      </c>
      <c r="H954" s="7">
        <v>1.5939705371856689</v>
      </c>
      <c r="I954" s="7">
        <v>0.67039185762405396</v>
      </c>
      <c r="J954" s="7">
        <v>3.253636360168457</v>
      </c>
      <c r="K954" s="7">
        <v>0.72902166843414307</v>
      </c>
      <c r="L954" s="7">
        <v>9.0126190185546875</v>
      </c>
    </row>
    <row r="955" spans="1:12" x14ac:dyDescent="0.3">
      <c r="A955" s="4"/>
      <c r="B955" s="1">
        <v>9</v>
      </c>
      <c r="C955" s="7">
        <v>7324.33837890625</v>
      </c>
      <c r="D955" s="7">
        <v>28431.37089680694</v>
      </c>
      <c r="E955" s="7">
        <f t="shared" si="14"/>
        <v>35755.70927571319</v>
      </c>
      <c r="F955" s="7">
        <v>39.560218811035156</v>
      </c>
      <c r="G955" s="7">
        <v>18.071012496948242</v>
      </c>
      <c r="H955" s="7">
        <v>1.5662696361541748</v>
      </c>
      <c r="I955" s="7">
        <v>0.634429931640625</v>
      </c>
      <c r="J955" s="7">
        <v>3.4329729080200195</v>
      </c>
      <c r="K955" s="7">
        <v>0.74738007783889771</v>
      </c>
      <c r="L955" s="7">
        <v>11.02961540222168</v>
      </c>
    </row>
    <row r="956" spans="1:12" x14ac:dyDescent="0.3">
      <c r="A956" s="4"/>
      <c r="B956" s="1">
        <v>9</v>
      </c>
      <c r="C956" s="7">
        <v>7213.718505859375</v>
      </c>
      <c r="D956" s="7">
        <v>28989.36624455452</v>
      </c>
      <c r="E956" s="7">
        <f t="shared" si="14"/>
        <v>36203.084750413895</v>
      </c>
      <c r="F956" s="7">
        <v>39.492465972900391</v>
      </c>
      <c r="G956" s="7">
        <v>16.690103530883789</v>
      </c>
      <c r="H956" s="7">
        <v>1.5719836950302124</v>
      </c>
      <c r="I956" s="7">
        <v>0.64746701717376709</v>
      </c>
      <c r="J956" s="7">
        <v>3.4026315212249756</v>
      </c>
      <c r="K956" s="7">
        <v>0.74394261837005615</v>
      </c>
      <c r="L956" s="7">
        <v>10.315816879272461</v>
      </c>
    </row>
    <row r="957" spans="1:12" x14ac:dyDescent="0.3">
      <c r="A957" s="4"/>
      <c r="B957" s="1">
        <v>9</v>
      </c>
      <c r="C957" s="7">
        <v>6991.9915771484375</v>
      </c>
      <c r="D957" s="7">
        <v>28717.017657279968</v>
      </c>
      <c r="E957" s="7">
        <f t="shared" si="14"/>
        <v>35709.009234428406</v>
      </c>
      <c r="F957" s="7">
        <v>38.060031890869141</v>
      </c>
      <c r="G957" s="7">
        <v>17.060810089111328</v>
      </c>
      <c r="H957" s="7">
        <v>1.6183767318725586</v>
      </c>
      <c r="I957" s="7">
        <v>0.64980703592300415</v>
      </c>
      <c r="J957" s="7">
        <v>2.9247467517852783</v>
      </c>
      <c r="K957" s="7">
        <v>0.75021618604660034</v>
      </c>
      <c r="L957" s="7">
        <v>8.8364658355712891</v>
      </c>
    </row>
    <row r="958" spans="1:12" x14ac:dyDescent="0.3">
      <c r="A958" s="4"/>
      <c r="B958" s="1">
        <v>9</v>
      </c>
      <c r="C958" s="7">
        <v>7273.7139892578125</v>
      </c>
      <c r="D958" s="7">
        <v>25187.638428151608</v>
      </c>
      <c r="E958" s="7">
        <f t="shared" si="14"/>
        <v>32461.35241740942</v>
      </c>
      <c r="F958" s="7">
        <v>40.801101684570313</v>
      </c>
      <c r="G958" s="7">
        <v>16.757038116455078</v>
      </c>
      <c r="H958" s="7">
        <v>1.6840068101882935</v>
      </c>
      <c r="I958" s="7">
        <v>0.64036595821380615</v>
      </c>
      <c r="J958" s="7">
        <v>3.9493331909179688</v>
      </c>
      <c r="K958" s="7">
        <v>0.75088787078857422</v>
      </c>
      <c r="L958" s="7">
        <v>11.706470489501953</v>
      </c>
    </row>
    <row r="959" spans="1:12" x14ac:dyDescent="0.3">
      <c r="A959" s="4"/>
      <c r="B959" s="1">
        <v>9</v>
      </c>
      <c r="C959" s="7">
        <v>7190.3515625</v>
      </c>
      <c r="D959" s="7">
        <v>28422.314641498029</v>
      </c>
      <c r="E959" s="7">
        <f t="shared" si="14"/>
        <v>35612.666203998029</v>
      </c>
      <c r="F959" s="7">
        <v>39.323184967041016</v>
      </c>
      <c r="G959" s="7">
        <v>16.664876937866211</v>
      </c>
      <c r="H959" s="7">
        <v>1.6487317085266113</v>
      </c>
      <c r="I959" s="7">
        <v>0.62477749586105347</v>
      </c>
      <c r="J959" s="7">
        <v>3.7595000267028809</v>
      </c>
      <c r="K959" s="7">
        <v>0.73508918285369873</v>
      </c>
      <c r="L959" s="7">
        <v>9.9223709106445313</v>
      </c>
    </row>
    <row r="960" spans="1:12" x14ac:dyDescent="0.3">
      <c r="A960" s="4"/>
      <c r="B960" s="1">
        <v>9</v>
      </c>
      <c r="C960" s="7">
        <v>7319.363037109375</v>
      </c>
      <c r="D960" s="7">
        <v>29139.862219139934</v>
      </c>
      <c r="E960" s="7">
        <f t="shared" si="14"/>
        <v>36459.225256249309</v>
      </c>
      <c r="F960" s="7">
        <v>40.216449737548828</v>
      </c>
      <c r="G960" s="7">
        <v>16.794437408447266</v>
      </c>
      <c r="H960" s="7">
        <v>1.6878988742828369</v>
      </c>
      <c r="I960" s="7">
        <v>0.70466279983520508</v>
      </c>
      <c r="J960" s="7">
        <v>3.4009997844696045</v>
      </c>
      <c r="K960" s="7">
        <v>0.74177032709121704</v>
      </c>
      <c r="L960" s="7">
        <v>11.957876205444336</v>
      </c>
    </row>
    <row r="961" spans="1:12" x14ac:dyDescent="0.3">
      <c r="A961" s="4"/>
      <c r="B961" s="1">
        <v>9</v>
      </c>
      <c r="C961" s="7">
        <v>7320.9403076171875</v>
      </c>
      <c r="D961" s="7">
        <v>28857.608690679073</v>
      </c>
      <c r="E961" s="7">
        <f t="shared" si="14"/>
        <v>36178.548998296261</v>
      </c>
      <c r="F961" s="7">
        <v>39.988433837890625</v>
      </c>
      <c r="G961" s="7">
        <v>16.836526870727539</v>
      </c>
      <c r="H961" s="7">
        <v>1.6531600952148438</v>
      </c>
      <c r="I961" s="7">
        <v>0.65839195251464844</v>
      </c>
      <c r="J961" s="7">
        <v>3.3104166984558105</v>
      </c>
      <c r="K961" s="7">
        <v>0.75169432163238525</v>
      </c>
      <c r="L961" s="7">
        <v>11.085670471191406</v>
      </c>
    </row>
    <row r="962" spans="1:12" x14ac:dyDescent="0.3">
      <c r="A962" s="4"/>
      <c r="B962" s="1">
        <v>10</v>
      </c>
      <c r="C962" s="7">
        <v>7228.8857421875</v>
      </c>
      <c r="D962" s="7">
        <v>28531.92062497139</v>
      </c>
      <c r="E962" s="7">
        <f t="shared" ref="E962:E1025" si="15">C962+D962</f>
        <v>35760.80636715889</v>
      </c>
      <c r="F962" s="7">
        <v>39.695568084716797</v>
      </c>
      <c r="G962" s="7">
        <v>17.008583068847656</v>
      </c>
      <c r="H962" s="7">
        <v>1.6616559028625488</v>
      </c>
      <c r="I962" s="7">
        <v>0.64554136991500854</v>
      </c>
      <c r="J962" s="7">
        <v>3.1299998760223389</v>
      </c>
      <c r="K962" s="7">
        <v>0.74921739101409912</v>
      </c>
      <c r="L962" s="7">
        <v>11.632177352905273</v>
      </c>
    </row>
    <row r="963" spans="1:12" x14ac:dyDescent="0.3">
      <c r="A963" s="4"/>
      <c r="B963" s="1">
        <v>10</v>
      </c>
      <c r="C963" s="7">
        <v>7226.3228759765625</v>
      </c>
      <c r="D963" s="7">
        <v>26366.279732108116</v>
      </c>
      <c r="E963" s="7">
        <f t="shared" si="15"/>
        <v>33592.602608084679</v>
      </c>
      <c r="F963" s="7">
        <v>39.099929809570313</v>
      </c>
      <c r="G963" s="7">
        <v>16.529884338378906</v>
      </c>
      <c r="H963" s="7">
        <v>1.6686356067657471</v>
      </c>
      <c r="I963" s="7">
        <v>0.64489173889160156</v>
      </c>
      <c r="J963" s="7">
        <v>3.0887999534606934</v>
      </c>
      <c r="K963" s="7">
        <v>0.73838138580322266</v>
      </c>
      <c r="L963" s="7">
        <v>10.738304138183594</v>
      </c>
    </row>
    <row r="964" spans="1:12" x14ac:dyDescent="0.3">
      <c r="A964" s="4"/>
      <c r="B964" s="1">
        <v>10</v>
      </c>
      <c r="C964" s="7">
        <v>7225.322998046875</v>
      </c>
      <c r="D964" s="7">
        <v>27175.687512874603</v>
      </c>
      <c r="E964" s="7">
        <f t="shared" si="15"/>
        <v>34401.010510921478</v>
      </c>
      <c r="F964" s="7">
        <v>39.879692077636719</v>
      </c>
      <c r="G964" s="7">
        <v>16.591562271118164</v>
      </c>
      <c r="H964" s="7">
        <v>1.6452715396881104</v>
      </c>
      <c r="I964" s="7">
        <v>0.65604132413864136</v>
      </c>
      <c r="J964" s="7">
        <v>3.307999849319458</v>
      </c>
      <c r="K964" s="7">
        <v>0.7857862114906311</v>
      </c>
      <c r="L964" s="7">
        <v>11.420180320739746</v>
      </c>
    </row>
    <row r="965" spans="1:12" x14ac:dyDescent="0.3">
      <c r="A965" s="4"/>
      <c r="B965" s="1">
        <v>10</v>
      </c>
      <c r="C965" s="7">
        <v>7242.60888671875</v>
      </c>
      <c r="D965" s="7">
        <v>28015.158517360687</v>
      </c>
      <c r="E965" s="7">
        <f t="shared" si="15"/>
        <v>35257.767404079437</v>
      </c>
      <c r="F965" s="7">
        <v>39.474197387695313</v>
      </c>
      <c r="G965" s="7">
        <v>16.736806869506836</v>
      </c>
      <c r="H965" s="7">
        <v>1.6389601230621338</v>
      </c>
      <c r="I965" s="7">
        <v>0.61280983686447144</v>
      </c>
      <c r="J965" s="7">
        <v>3.5850000381469727</v>
      </c>
      <c r="K965" s="7">
        <v>0.79624664783477783</v>
      </c>
      <c r="L965" s="7">
        <v>11.368753433227539</v>
      </c>
    </row>
    <row r="966" spans="1:12" x14ac:dyDescent="0.3">
      <c r="A966" s="4"/>
      <c r="B966" s="1">
        <v>10</v>
      </c>
      <c r="C966" s="7">
        <v>7275.116943359375</v>
      </c>
      <c r="D966" s="7">
        <v>28338.95586912334</v>
      </c>
      <c r="E966" s="7">
        <f t="shared" si="15"/>
        <v>35614.072812482715</v>
      </c>
      <c r="F966" s="7">
        <v>39.657821655273438</v>
      </c>
      <c r="G966" s="7">
        <v>16.405252456665039</v>
      </c>
      <c r="H966" s="7">
        <v>1.6842155456542969</v>
      </c>
      <c r="I966" s="7">
        <v>0.56523716449737549</v>
      </c>
      <c r="J966" s="7">
        <v>3.7799999713897705</v>
      </c>
      <c r="K966" s="7">
        <v>0.79840201139450073</v>
      </c>
      <c r="L966" s="7">
        <v>11.351305961608887</v>
      </c>
    </row>
    <row r="967" spans="1:12" x14ac:dyDescent="0.3">
      <c r="A967" s="4"/>
      <c r="B967" s="1">
        <v>10</v>
      </c>
      <c r="C967" s="7">
        <v>7231.7247314453125</v>
      </c>
      <c r="D967" s="7">
        <v>28787.302573919296</v>
      </c>
      <c r="E967" s="7">
        <f t="shared" si="15"/>
        <v>36019.027305364609</v>
      </c>
      <c r="F967" s="7">
        <v>39.297489166259766</v>
      </c>
      <c r="G967" s="7">
        <v>16.371234893798828</v>
      </c>
      <c r="H967" s="7">
        <v>1.6222885847091675</v>
      </c>
      <c r="I967" s="7">
        <v>0.64619320631027222</v>
      </c>
      <c r="J967" s="7">
        <v>3.6491174697875977</v>
      </c>
      <c r="K967" s="7">
        <v>0.80537289381027222</v>
      </c>
      <c r="L967" s="7">
        <v>11.689419746398926</v>
      </c>
    </row>
    <row r="968" spans="1:12" x14ac:dyDescent="0.3">
      <c r="A968" s="4"/>
      <c r="B968" s="1">
        <v>10</v>
      </c>
      <c r="C968" s="7">
        <v>7312.6981201171875</v>
      </c>
      <c r="D968" s="7">
        <v>26945.571571515873</v>
      </c>
      <c r="E968" s="7">
        <f t="shared" si="15"/>
        <v>34258.269691633061</v>
      </c>
      <c r="F968" s="7">
        <v>40.357524871826172</v>
      </c>
      <c r="G968" s="7">
        <v>16.467052459716797</v>
      </c>
      <c r="H968" s="7">
        <v>1.6478315591812134</v>
      </c>
      <c r="I968" s="7">
        <v>0.60637813806533813</v>
      </c>
      <c r="J968" s="7">
        <v>3.5494999885559082</v>
      </c>
      <c r="K968" s="7">
        <v>0.80880069732666016</v>
      </c>
      <c r="L968" s="7">
        <v>11.223409652709961</v>
      </c>
    </row>
    <row r="969" spans="1:12" x14ac:dyDescent="0.3">
      <c r="A969" s="4"/>
      <c r="B969" s="1">
        <v>10</v>
      </c>
      <c r="C969" s="7">
        <v>7264.987060546875</v>
      </c>
      <c r="D969" s="7">
        <v>25956.387417316437</v>
      </c>
      <c r="E969" s="7">
        <f t="shared" si="15"/>
        <v>33221.374477863312</v>
      </c>
      <c r="F969" s="7">
        <v>39.284534454345703</v>
      </c>
      <c r="G969" s="7">
        <v>16.901714324951172</v>
      </c>
      <c r="H969" s="7">
        <v>1.6599942445755005</v>
      </c>
      <c r="I969" s="7">
        <v>0.60373753309249878</v>
      </c>
      <c r="J969" s="7">
        <v>3.2973332405090332</v>
      </c>
      <c r="K969" s="7">
        <v>0.77474290132522583</v>
      </c>
      <c r="L969" s="7">
        <v>12.795166015625</v>
      </c>
    </row>
    <row r="970" spans="1:12" x14ac:dyDescent="0.3">
      <c r="A970" s="4"/>
      <c r="B970" s="1">
        <v>10</v>
      </c>
      <c r="C970" s="7">
        <v>7197.9195556640625</v>
      </c>
      <c r="D970" s="7">
        <v>23449.551704525948</v>
      </c>
      <c r="E970" s="7">
        <f t="shared" si="15"/>
        <v>30647.47126019001</v>
      </c>
      <c r="F970" s="7">
        <v>39.745197296142578</v>
      </c>
      <c r="G970" s="7">
        <v>15.936607360839844</v>
      </c>
      <c r="H970" s="7">
        <v>1.5613244771957397</v>
      </c>
      <c r="I970" s="7">
        <v>0.65506225824356079</v>
      </c>
      <c r="J970" s="7">
        <v>4.4247055053710938</v>
      </c>
      <c r="K970" s="7">
        <v>0.83323609828948975</v>
      </c>
      <c r="L970" s="7">
        <v>13.280067443847656</v>
      </c>
    </row>
    <row r="971" spans="1:12" x14ac:dyDescent="0.3">
      <c r="A971" s="4"/>
      <c r="B971" s="1">
        <v>10</v>
      </c>
      <c r="C971" s="7">
        <v>7187.8984375</v>
      </c>
      <c r="D971" s="7">
        <v>5830.0913025140762</v>
      </c>
      <c r="E971" s="7">
        <f t="shared" si="15"/>
        <v>13017.989740014076</v>
      </c>
      <c r="F971" s="7">
        <v>40.180572509765625</v>
      </c>
      <c r="G971" s="7">
        <v>17.132343292236328</v>
      </c>
      <c r="H971" s="7">
        <v>1.6774829626083374</v>
      </c>
      <c r="I971" s="7">
        <v>0.57050716876983643</v>
      </c>
      <c r="J971" s="7">
        <v>3.5039999485015869</v>
      </c>
      <c r="K971" s="7">
        <v>0.74345505237579346</v>
      </c>
      <c r="L971" s="7">
        <v>8.9105167388916016</v>
      </c>
    </row>
    <row r="972" spans="1:12" x14ac:dyDescent="0.3">
      <c r="A972" s="4"/>
      <c r="B972" s="1">
        <v>10</v>
      </c>
      <c r="C972" s="7">
        <v>6994.5089111328125</v>
      </c>
      <c r="D972" s="7">
        <v>5745.9612233638763</v>
      </c>
      <c r="E972" s="7">
        <f t="shared" si="15"/>
        <v>12740.470134496689</v>
      </c>
      <c r="F972" s="7">
        <v>39.21514892578125</v>
      </c>
      <c r="G972" s="7">
        <v>16.3934326171875</v>
      </c>
      <c r="H972" s="7">
        <v>1.6287418603897095</v>
      </c>
      <c r="I972" s="7">
        <v>0.59934282302856445</v>
      </c>
      <c r="J972" s="7">
        <v>3.0999999046325684</v>
      </c>
      <c r="K972" s="7">
        <v>0.77192133665084839</v>
      </c>
      <c r="L972" s="7">
        <v>10.623630523681641</v>
      </c>
    </row>
    <row r="973" spans="1:12" x14ac:dyDescent="0.3">
      <c r="A973" s="4"/>
      <c r="B973" s="1">
        <v>10</v>
      </c>
      <c r="C973" s="7">
        <v>6838.7296142578125</v>
      </c>
      <c r="D973" s="7">
        <v>5786.1487122774124</v>
      </c>
      <c r="E973" s="7">
        <f t="shared" si="15"/>
        <v>12624.878326535225</v>
      </c>
      <c r="F973" s="7">
        <v>37.693447113037109</v>
      </c>
      <c r="G973" s="7">
        <v>16.639936447143555</v>
      </c>
      <c r="H973" s="7">
        <v>1.6689079999923706</v>
      </c>
      <c r="I973" s="7">
        <v>0.58946347236633301</v>
      </c>
      <c r="J973" s="7">
        <v>3.2939999103546143</v>
      </c>
      <c r="K973" s="7">
        <v>0.76372283697128296</v>
      </c>
      <c r="L973" s="7">
        <v>8.9234037399291992</v>
      </c>
    </row>
    <row r="974" spans="1:12" x14ac:dyDescent="0.3">
      <c r="A974" s="4"/>
      <c r="B974" s="1">
        <v>10</v>
      </c>
      <c r="C974" s="7">
        <v>7276.2493896484375</v>
      </c>
      <c r="D974" s="7">
        <v>5709.297943353653</v>
      </c>
      <c r="E974" s="7">
        <f t="shared" si="15"/>
        <v>12985.54733300209</v>
      </c>
      <c r="F974" s="7">
        <v>39.840866088867188</v>
      </c>
      <c r="G974" s="7">
        <v>16.50732421875</v>
      </c>
      <c r="H974" s="7">
        <v>1.6579930782318115</v>
      </c>
      <c r="I974" s="7">
        <v>0.62572562694549561</v>
      </c>
      <c r="J974" s="7">
        <v>2.9613556861877441</v>
      </c>
      <c r="K974" s="7">
        <v>0.74820387363433838</v>
      </c>
      <c r="L974" s="7">
        <v>10.201993942260742</v>
      </c>
    </row>
    <row r="975" spans="1:12" x14ac:dyDescent="0.3">
      <c r="A975" s="4"/>
      <c r="B975" s="1">
        <v>10</v>
      </c>
      <c r="C975" s="7">
        <v>7309.083251953125</v>
      </c>
      <c r="D975" s="7">
        <v>19766.097813129425</v>
      </c>
      <c r="E975" s="7">
        <f t="shared" si="15"/>
        <v>27075.18106508255</v>
      </c>
      <c r="F975" s="7">
        <v>40.447566986083984</v>
      </c>
      <c r="G975" s="7">
        <v>16.824321746826172</v>
      </c>
      <c r="H975" s="7">
        <v>1.6749124526977539</v>
      </c>
      <c r="I975" s="7">
        <v>2.872704029083252</v>
      </c>
      <c r="J975" s="7">
        <v>2.8799998760223389</v>
      </c>
      <c r="K975" s="7">
        <v>0.75821685791015625</v>
      </c>
      <c r="L975" s="7">
        <v>9.7291507720947266</v>
      </c>
    </row>
    <row r="976" spans="1:12" x14ac:dyDescent="0.3">
      <c r="A976" s="4"/>
      <c r="B976" s="1">
        <v>10</v>
      </c>
      <c r="C976" s="7">
        <v>7297.3150634765625</v>
      </c>
      <c r="D976" s="7">
        <v>28216.039750099182</v>
      </c>
      <c r="E976" s="7">
        <f t="shared" si="15"/>
        <v>35513.354813575745</v>
      </c>
      <c r="F976" s="7">
        <v>40.41656494140625</v>
      </c>
      <c r="G976" s="7">
        <v>17.459880828857422</v>
      </c>
      <c r="H976" s="7">
        <v>1.6429637670516968</v>
      </c>
      <c r="I976" s="7">
        <v>0.60631656646728516</v>
      </c>
      <c r="J976" s="7">
        <v>3.7949998378753662</v>
      </c>
      <c r="K976" s="7">
        <v>0.74667799472808838</v>
      </c>
      <c r="L976" s="7">
        <v>11.282421112060547</v>
      </c>
    </row>
    <row r="977" spans="1:12" x14ac:dyDescent="0.3">
      <c r="A977" s="4"/>
      <c r="B977" s="1">
        <v>10</v>
      </c>
      <c r="C977" s="7">
        <v>7226.817138671875</v>
      </c>
      <c r="D977" s="7">
        <v>28456.229704733123</v>
      </c>
      <c r="E977" s="7">
        <f t="shared" si="15"/>
        <v>35683.046843404998</v>
      </c>
      <c r="F977" s="7">
        <v>40.239238739013672</v>
      </c>
      <c r="G977" s="7">
        <v>17.423763275146484</v>
      </c>
      <c r="H977" s="7">
        <v>1.6617302894592285</v>
      </c>
      <c r="I977" s="7">
        <v>0.61454039812088013</v>
      </c>
      <c r="J977" s="7">
        <v>2.6699998378753662</v>
      </c>
      <c r="K977" s="7">
        <v>0.7497485876083374</v>
      </c>
      <c r="L977" s="7">
        <v>12.126930236816406</v>
      </c>
    </row>
    <row r="978" spans="1:12" x14ac:dyDescent="0.3">
      <c r="A978" s="4"/>
      <c r="B978" s="1">
        <v>10</v>
      </c>
      <c r="C978" s="7">
        <v>7186.4246826171875</v>
      </c>
      <c r="D978" s="7">
        <v>27901.398918967694</v>
      </c>
      <c r="E978" s="7">
        <f t="shared" si="15"/>
        <v>35087.823601584882</v>
      </c>
      <c r="F978" s="7">
        <v>39.507339477539063</v>
      </c>
      <c r="G978" s="7">
        <v>17.22559928894043</v>
      </c>
      <c r="H978" s="7">
        <v>1.6395039558410645</v>
      </c>
      <c r="I978" s="7">
        <v>0.60085177421569824</v>
      </c>
      <c r="J978" s="7">
        <v>3.7783999443054199</v>
      </c>
      <c r="K978" s="7">
        <v>0.75068545341491699</v>
      </c>
      <c r="L978" s="7">
        <v>10.737618446350098</v>
      </c>
    </row>
    <row r="979" spans="1:12" x14ac:dyDescent="0.3">
      <c r="A979" s="4"/>
      <c r="B979" s="1">
        <v>10</v>
      </c>
      <c r="C979" s="7">
        <v>7213.5655517578125</v>
      </c>
      <c r="D979" s="7">
        <v>28672.644293341786</v>
      </c>
      <c r="E979" s="7">
        <f t="shared" si="15"/>
        <v>35886.209845099598</v>
      </c>
      <c r="F979" s="7">
        <v>40.008041381835938</v>
      </c>
      <c r="G979" s="7">
        <v>17.289604187011719</v>
      </c>
      <c r="H979" s="7">
        <v>1.6386138200759888</v>
      </c>
      <c r="I979" s="7">
        <v>0.58814138174057007</v>
      </c>
      <c r="J979" s="7">
        <v>3.838749885559082</v>
      </c>
      <c r="K979" s="7">
        <v>0.70191305875778198</v>
      </c>
      <c r="L979" s="7">
        <v>11.154767990112305</v>
      </c>
    </row>
    <row r="980" spans="1:12" x14ac:dyDescent="0.3">
      <c r="A980" s="4"/>
      <c r="B980" s="1">
        <v>10</v>
      </c>
      <c r="C980" s="7">
        <v>7110.385498046875</v>
      </c>
      <c r="D980" s="7">
        <v>28325.789949417114</v>
      </c>
      <c r="E980" s="7">
        <f t="shared" si="15"/>
        <v>35436.175447463989</v>
      </c>
      <c r="F980" s="7">
        <v>40.313949584960938</v>
      </c>
      <c r="G980" s="7">
        <v>16.836830139160156</v>
      </c>
      <c r="H980" s="7">
        <v>1.6161420345306396</v>
      </c>
      <c r="I980" s="7">
        <v>0.59836018085479736</v>
      </c>
      <c r="J980" s="7">
        <v>3.5299999713897705</v>
      </c>
      <c r="K980" s="7">
        <v>0.70197457075119019</v>
      </c>
      <c r="L980" s="7">
        <v>11.857772827148438</v>
      </c>
    </row>
    <row r="981" spans="1:12" x14ac:dyDescent="0.3">
      <c r="A981" s="4"/>
      <c r="B981" s="1">
        <v>10</v>
      </c>
      <c r="C981" s="7">
        <v>7074.8804931640625</v>
      </c>
      <c r="D981" s="7">
        <v>28989.405454874039</v>
      </c>
      <c r="E981" s="7">
        <f t="shared" si="15"/>
        <v>36064.285948038101</v>
      </c>
      <c r="F981" s="7">
        <v>38.371192932128906</v>
      </c>
      <c r="G981" s="7">
        <v>16.690816879272461</v>
      </c>
      <c r="H981" s="7">
        <v>1.6318336725234985</v>
      </c>
      <c r="I981" s="7">
        <v>0.6013866662979126</v>
      </c>
      <c r="J981" s="7">
        <v>3.5299999713897705</v>
      </c>
      <c r="K981" s="7">
        <v>0.74224978685379028</v>
      </c>
      <c r="L981" s="7">
        <v>9.4258289337158203</v>
      </c>
    </row>
    <row r="982" spans="1:12" x14ac:dyDescent="0.3">
      <c r="A982" s="4"/>
      <c r="B982" s="1">
        <v>10</v>
      </c>
      <c r="C982" s="7">
        <v>7314.83056640625</v>
      </c>
      <c r="D982" s="7">
        <v>28812.213653564453</v>
      </c>
      <c r="E982" s="7">
        <f t="shared" si="15"/>
        <v>36127.044219970703</v>
      </c>
      <c r="F982" s="7">
        <v>40.090225219726563</v>
      </c>
      <c r="G982" s="7">
        <v>16.995983123779297</v>
      </c>
      <c r="H982" s="7">
        <v>1.7326867580413818</v>
      </c>
      <c r="I982" s="7">
        <v>0.79959076642990112</v>
      </c>
      <c r="J982" s="7">
        <v>2.9067344665527344</v>
      </c>
      <c r="K982" s="7">
        <v>0.80978113412857056</v>
      </c>
      <c r="L982" s="7">
        <v>12.194428443908691</v>
      </c>
    </row>
    <row r="983" spans="1:12" x14ac:dyDescent="0.3">
      <c r="A983" s="4"/>
      <c r="B983" s="1">
        <v>10</v>
      </c>
      <c r="C983" s="7">
        <v>7279.0870361328125</v>
      </c>
      <c r="D983" s="7">
        <v>29079.589679032564</v>
      </c>
      <c r="E983" s="7">
        <f t="shared" si="15"/>
        <v>36358.676715165377</v>
      </c>
      <c r="F983" s="7">
        <v>40.055877685546875</v>
      </c>
      <c r="G983" s="7">
        <v>16.795562744140625</v>
      </c>
      <c r="H983" s="7">
        <v>1.61124587059021</v>
      </c>
      <c r="I983" s="7">
        <v>0.60977506637573242</v>
      </c>
      <c r="J983" s="7">
        <v>3.0863635540008545</v>
      </c>
      <c r="K983" s="7">
        <v>0.76934218406677246</v>
      </c>
      <c r="L983" s="7">
        <v>11.23238468170166</v>
      </c>
    </row>
    <row r="984" spans="1:12" x14ac:dyDescent="0.3">
      <c r="A984" s="4"/>
      <c r="B984" s="1">
        <v>10</v>
      </c>
      <c r="C984" s="7">
        <v>7308.4735107421875</v>
      </c>
      <c r="D984" s="7">
        <v>22787.286612004042</v>
      </c>
      <c r="E984" s="7">
        <f t="shared" si="15"/>
        <v>30095.760122746229</v>
      </c>
      <c r="F984" s="7">
        <v>40.85601806640625</v>
      </c>
      <c r="G984" s="7">
        <v>17.002693176269531</v>
      </c>
      <c r="H984" s="7">
        <v>1.6290676593780518</v>
      </c>
      <c r="I984" s="7">
        <v>0.58507639169692993</v>
      </c>
      <c r="J984" s="7">
        <v>3.0450000762939453</v>
      </c>
      <c r="K984" s="7">
        <v>0.74538671970367432</v>
      </c>
      <c r="L984" s="7">
        <v>11.399513244628906</v>
      </c>
    </row>
    <row r="985" spans="1:12" x14ac:dyDescent="0.3">
      <c r="A985" s="4"/>
      <c r="B985" s="1">
        <v>10</v>
      </c>
      <c r="C985" s="7">
        <v>7313.553466796875</v>
      </c>
      <c r="D985" s="7">
        <v>19348.599374294281</v>
      </c>
      <c r="E985" s="7">
        <f t="shared" si="15"/>
        <v>26662.152841091156</v>
      </c>
      <c r="F985" s="7">
        <v>39.371078491210938</v>
      </c>
      <c r="G985" s="7">
        <v>16.712303161621094</v>
      </c>
      <c r="H985" s="7">
        <v>1.6213668584823608</v>
      </c>
      <c r="I985" s="7">
        <v>0.60074961185455322</v>
      </c>
      <c r="J985" s="7">
        <v>2.9747617244720459</v>
      </c>
      <c r="K985" s="7">
        <v>0.74749481678009033</v>
      </c>
      <c r="L985" s="7">
        <v>11.765792846679688</v>
      </c>
    </row>
    <row r="986" spans="1:12" x14ac:dyDescent="0.3">
      <c r="A986" s="4"/>
      <c r="B986" s="1">
        <v>11</v>
      </c>
      <c r="C986" s="7">
        <v>7309.806884765625</v>
      </c>
      <c r="D986" s="7">
        <v>23736.261765150353</v>
      </c>
      <c r="E986" s="7">
        <f t="shared" si="15"/>
        <v>31046.068649915978</v>
      </c>
      <c r="F986" s="7">
        <v>39.73455810546875</v>
      </c>
      <c r="G986" s="7">
        <v>16.858829498291016</v>
      </c>
      <c r="H986" s="7">
        <v>1.6159369945526123</v>
      </c>
      <c r="I986" s="7">
        <v>0.59529405832290649</v>
      </c>
      <c r="J986" s="7">
        <v>3.1599998474121094</v>
      </c>
      <c r="K986" s="7">
        <v>0.74615693092346191</v>
      </c>
      <c r="L986" s="7">
        <v>11.367090225219727</v>
      </c>
    </row>
    <row r="987" spans="1:12" x14ac:dyDescent="0.3">
      <c r="A987" s="4"/>
      <c r="B987" s="1">
        <v>11</v>
      </c>
      <c r="C987" s="7">
        <v>7275.8653564453125</v>
      </c>
      <c r="D987" s="7">
        <v>24171.492955207825</v>
      </c>
      <c r="E987" s="7">
        <f t="shared" si="15"/>
        <v>31447.358311653137</v>
      </c>
      <c r="F987" s="7">
        <v>39.770317077636719</v>
      </c>
      <c r="G987" s="7">
        <v>17.025880813598633</v>
      </c>
      <c r="H987" s="7">
        <v>1.6216211318969727</v>
      </c>
      <c r="I987" s="7">
        <v>0.58423268795013428</v>
      </c>
      <c r="J987" s="7">
        <v>3.4930768013000488</v>
      </c>
      <c r="K987" s="7">
        <v>0.74842429161071777</v>
      </c>
      <c r="L987" s="7">
        <v>11.813961982727051</v>
      </c>
    </row>
    <row r="988" spans="1:12" x14ac:dyDescent="0.3">
      <c r="A988" s="4"/>
      <c r="B988" s="1">
        <v>11</v>
      </c>
      <c r="C988" s="7">
        <v>7237.937744140625</v>
      </c>
      <c r="D988" s="7">
        <v>28581.612033128738</v>
      </c>
      <c r="E988" s="7">
        <f t="shared" si="15"/>
        <v>35819.549777269363</v>
      </c>
      <c r="F988" s="7">
        <v>39.370925903320313</v>
      </c>
      <c r="G988" s="7">
        <v>16.439401626586914</v>
      </c>
      <c r="H988" s="7">
        <v>1.6315402984619141</v>
      </c>
      <c r="I988" s="7">
        <v>0.57943987846374512</v>
      </c>
      <c r="J988" s="7">
        <v>3.4143135547637939</v>
      </c>
      <c r="K988" s="7">
        <v>0.74955862760543823</v>
      </c>
      <c r="L988" s="7">
        <v>11.446314811706543</v>
      </c>
    </row>
    <row r="989" spans="1:12" x14ac:dyDescent="0.3">
      <c r="A989" s="4"/>
      <c r="B989" s="1">
        <v>11</v>
      </c>
      <c r="C989" s="7">
        <v>7291.88232421875</v>
      </c>
      <c r="D989" s="7">
        <v>27740.718027710915</v>
      </c>
      <c r="E989" s="7">
        <f t="shared" si="15"/>
        <v>35032.600351929665</v>
      </c>
      <c r="F989" s="7">
        <v>39.781402587890625</v>
      </c>
      <c r="G989" s="7">
        <v>16.222982406616211</v>
      </c>
      <c r="H989" s="7">
        <v>1.6069889068603516</v>
      </c>
      <c r="I989" s="7">
        <v>0.61604875326156616</v>
      </c>
      <c r="J989" s="7">
        <v>4.111384391784668</v>
      </c>
      <c r="K989" s="7">
        <v>0.77044504880905151</v>
      </c>
      <c r="L989" s="7">
        <v>10.032642364501953</v>
      </c>
    </row>
    <row r="990" spans="1:12" x14ac:dyDescent="0.3">
      <c r="A990" s="4"/>
      <c r="B990" s="1">
        <v>11</v>
      </c>
      <c r="C990" s="7">
        <v>7302.15673828125</v>
      </c>
      <c r="D990" s="7">
        <v>22654.825594294816</v>
      </c>
      <c r="E990" s="7">
        <f t="shared" si="15"/>
        <v>29956.982332576066</v>
      </c>
      <c r="F990" s="7">
        <v>40.277656555175781</v>
      </c>
      <c r="G990" s="7">
        <v>8.1973094940185547</v>
      </c>
      <c r="H990" s="7">
        <v>1.5975658893585205</v>
      </c>
      <c r="I990" s="7">
        <v>0.58717119693756104</v>
      </c>
      <c r="J990" s="7">
        <v>3.6563155651092529</v>
      </c>
      <c r="K990" s="7">
        <v>0.77636104822158813</v>
      </c>
      <c r="L990" s="7">
        <v>11.269255638122559</v>
      </c>
    </row>
    <row r="991" spans="1:12" x14ac:dyDescent="0.3">
      <c r="A991" s="4"/>
      <c r="B991" s="1">
        <v>11</v>
      </c>
      <c r="C991" s="7">
        <v>7278.8819580078125</v>
      </c>
      <c r="D991" s="7">
        <v>19313.526732754894</v>
      </c>
      <c r="E991" s="7">
        <f t="shared" si="15"/>
        <v>26592.408690762706</v>
      </c>
      <c r="F991" s="7">
        <v>39.871921539306641</v>
      </c>
      <c r="G991" s="7">
        <v>16.868412017822266</v>
      </c>
      <c r="H991" s="7">
        <v>1.5826265811920166</v>
      </c>
      <c r="I991" s="7">
        <v>0.57307112216949463</v>
      </c>
      <c r="J991" s="7">
        <v>3.1817240715026855</v>
      </c>
      <c r="K991" s="7">
        <v>0.75697821378707886</v>
      </c>
      <c r="L991" s="7">
        <v>12.484902381896973</v>
      </c>
    </row>
    <row r="992" spans="1:12" x14ac:dyDescent="0.3">
      <c r="A992" s="4"/>
      <c r="B992" s="1">
        <v>11</v>
      </c>
      <c r="C992" s="7">
        <v>7307.85595703125</v>
      </c>
      <c r="D992" s="7">
        <v>22195.968767896295</v>
      </c>
      <c r="E992" s="7">
        <f t="shared" si="15"/>
        <v>29503.824724927545</v>
      </c>
      <c r="F992" s="7">
        <v>39.70654296875</v>
      </c>
      <c r="G992" s="7">
        <v>16.776752471923828</v>
      </c>
      <c r="H992" s="7">
        <v>1.5966875553131104</v>
      </c>
      <c r="I992" s="7">
        <v>0.61090171337127686</v>
      </c>
      <c r="J992" s="7">
        <v>3.4290907382965088</v>
      </c>
      <c r="K992" s="7">
        <v>0.75687903165817261</v>
      </c>
      <c r="L992" s="7">
        <v>10.822047233581543</v>
      </c>
    </row>
    <row r="993" spans="1:12" x14ac:dyDescent="0.3">
      <c r="A993" s="4"/>
      <c r="B993" s="1">
        <v>11</v>
      </c>
      <c r="C993" s="7">
        <v>7275.692626953125</v>
      </c>
      <c r="D993" s="7">
        <v>23386.844940832816</v>
      </c>
      <c r="E993" s="7">
        <f t="shared" si="15"/>
        <v>30662.537567785941</v>
      </c>
      <c r="F993" s="7">
        <v>40.242866516113281</v>
      </c>
      <c r="G993" s="7">
        <v>16.69816780090332</v>
      </c>
      <c r="H993" s="7">
        <v>1.6337264776229858</v>
      </c>
      <c r="I993" s="7">
        <v>0.60913431644439697</v>
      </c>
      <c r="J993" s="7">
        <v>3.370333194732666</v>
      </c>
      <c r="K993" s="7">
        <v>0.76507037878036499</v>
      </c>
      <c r="L993" s="7">
        <v>11.151123046875</v>
      </c>
    </row>
    <row r="994" spans="1:12" x14ac:dyDescent="0.3">
      <c r="A994" s="4"/>
      <c r="B994" s="1">
        <v>11</v>
      </c>
      <c r="C994" s="7">
        <v>7325.566162109375</v>
      </c>
      <c r="D994" s="7">
        <v>22549.574370389339</v>
      </c>
      <c r="E994" s="7">
        <f t="shared" si="15"/>
        <v>29875.140532498714</v>
      </c>
      <c r="F994" s="7">
        <v>40.111343383789063</v>
      </c>
      <c r="G994" s="7">
        <v>16.791927337646484</v>
      </c>
      <c r="H994" s="7">
        <v>1.6175880432128906</v>
      </c>
      <c r="I994" s="7">
        <v>0.59860390424728394</v>
      </c>
      <c r="J994" s="7">
        <v>3.6903448104858398</v>
      </c>
      <c r="K994" s="7">
        <v>0.76889705657958984</v>
      </c>
      <c r="L994" s="7">
        <v>11.876837730407715</v>
      </c>
    </row>
    <row r="995" spans="1:12" x14ac:dyDescent="0.3">
      <c r="A995" s="4"/>
      <c r="B995" s="1">
        <v>11</v>
      </c>
      <c r="C995" s="7">
        <v>7199.5743408203125</v>
      </c>
      <c r="D995" s="7">
        <v>5683.6474464833736</v>
      </c>
      <c r="E995" s="7">
        <f t="shared" si="15"/>
        <v>12883.221787303686</v>
      </c>
      <c r="F995" s="7">
        <v>40.095806121826172</v>
      </c>
      <c r="G995" s="7">
        <v>8.4938249588012695</v>
      </c>
      <c r="H995" s="7">
        <v>1.6154036521911621</v>
      </c>
      <c r="I995" s="7">
        <v>2.7435224056243896</v>
      </c>
      <c r="J995" s="7">
        <v>3.5916664600372314</v>
      </c>
      <c r="K995" s="7">
        <v>0.75970619916915894</v>
      </c>
      <c r="L995" s="7">
        <v>10.998393058776855</v>
      </c>
    </row>
    <row r="996" spans="1:12" x14ac:dyDescent="0.3">
      <c r="A996" s="4"/>
      <c r="B996" s="1">
        <v>11</v>
      </c>
      <c r="C996" s="7">
        <v>7144.4359130859375</v>
      </c>
      <c r="D996" s="7">
        <v>5520.5072790314443</v>
      </c>
      <c r="E996" s="7">
        <f t="shared" si="15"/>
        <v>12664.943192117382</v>
      </c>
      <c r="F996" s="7">
        <v>39.932662963867188</v>
      </c>
      <c r="G996" s="7">
        <v>16.762838363647461</v>
      </c>
      <c r="H996" s="7">
        <v>1.6137088537216187</v>
      </c>
      <c r="I996" s="7">
        <v>0.5862547755241394</v>
      </c>
      <c r="J996" s="7">
        <v>4.5453996658325195</v>
      </c>
      <c r="K996" s="7">
        <v>0.75513756275177002</v>
      </c>
      <c r="L996" s="7">
        <v>10.048849105834961</v>
      </c>
    </row>
    <row r="997" spans="1:12" x14ac:dyDescent="0.3">
      <c r="A997" s="4"/>
      <c r="B997" s="1">
        <v>11</v>
      </c>
      <c r="C997" s="7">
        <v>5864.248046875</v>
      </c>
      <c r="D997" s="7">
        <v>6936.3827514648438</v>
      </c>
      <c r="E997" s="7">
        <f t="shared" si="15"/>
        <v>12800.630798339844</v>
      </c>
      <c r="F997" s="7">
        <v>37.912570953369141</v>
      </c>
      <c r="G997" s="7">
        <v>16.736391067504883</v>
      </c>
      <c r="H997" s="7">
        <v>1.5625061988830566</v>
      </c>
      <c r="I997" s="7">
        <v>0.5715184211730957</v>
      </c>
      <c r="J997" s="7">
        <v>3.5839998722076416</v>
      </c>
      <c r="K997" s="7">
        <v>0.74278956651687622</v>
      </c>
      <c r="L997" s="7">
        <v>9.6474199295043945</v>
      </c>
    </row>
    <row r="998" spans="1:12" x14ac:dyDescent="0.3">
      <c r="A998" s="4"/>
      <c r="B998" s="1">
        <v>11</v>
      </c>
      <c r="C998" s="7">
        <v>6362.702392578125</v>
      </c>
      <c r="D998" s="7">
        <v>6382.0980341732502</v>
      </c>
      <c r="E998" s="7">
        <f t="shared" si="15"/>
        <v>12744.800426751375</v>
      </c>
      <c r="F998" s="7">
        <v>35.653957366943359</v>
      </c>
      <c r="G998" s="7">
        <v>17.58673095703125</v>
      </c>
      <c r="H998" s="7">
        <v>1.5550998449325562</v>
      </c>
      <c r="I998" s="7">
        <v>0.46889108419418335</v>
      </c>
      <c r="J998" s="7">
        <v>3.5120000839233398</v>
      </c>
      <c r="K998" s="7">
        <v>0.6879197359085083</v>
      </c>
      <c r="L998" s="7">
        <v>7.3218755722045898</v>
      </c>
    </row>
    <row r="999" spans="1:12" x14ac:dyDescent="0.3">
      <c r="A999" s="4"/>
      <c r="B999" s="1">
        <v>11</v>
      </c>
      <c r="C999" s="7">
        <v>7282.37890625</v>
      </c>
      <c r="D999" s="7">
        <v>5880.6103105787188</v>
      </c>
      <c r="E999" s="7">
        <f t="shared" si="15"/>
        <v>13162.989216828719</v>
      </c>
      <c r="F999" s="7">
        <v>40.746791839599609</v>
      </c>
      <c r="G999" s="7">
        <v>17.494352340698242</v>
      </c>
      <c r="H999" s="7">
        <v>1.5776959657669067</v>
      </c>
      <c r="I999" s="7">
        <v>0.58227980136871338</v>
      </c>
      <c r="J999" s="7">
        <v>3.3703999519348145</v>
      </c>
      <c r="K999" s="7">
        <v>0.73353815078735352</v>
      </c>
      <c r="L999" s="7">
        <v>11.219757080078125</v>
      </c>
    </row>
    <row r="1000" spans="1:12" x14ac:dyDescent="0.3">
      <c r="A1000" s="4"/>
      <c r="B1000" s="1">
        <v>11</v>
      </c>
      <c r="C1000" s="7">
        <v>7304.320556640625</v>
      </c>
      <c r="D1000" s="7">
        <v>18757.215326565318</v>
      </c>
      <c r="E1000" s="7">
        <f t="shared" si="15"/>
        <v>26061.535883205943</v>
      </c>
      <c r="F1000" s="7">
        <v>41.33551025390625</v>
      </c>
      <c r="G1000" s="7">
        <v>17.129888534545898</v>
      </c>
      <c r="H1000" s="7">
        <v>1.5159177780151367</v>
      </c>
      <c r="I1000" s="7">
        <v>2.8979310989379883</v>
      </c>
      <c r="J1000" s="7">
        <v>3.8369228839874268</v>
      </c>
      <c r="K1000" s="7">
        <v>0.77505606412887573</v>
      </c>
      <c r="L1000" s="7">
        <v>8.6722574234008789</v>
      </c>
    </row>
    <row r="1001" spans="1:12" x14ac:dyDescent="0.3">
      <c r="A1001" s="4"/>
      <c r="B1001" s="1">
        <v>11</v>
      </c>
      <c r="C1001" s="7">
        <v>7149.1124267578125</v>
      </c>
      <c r="D1001" s="7">
        <v>27790.966682434082</v>
      </c>
      <c r="E1001" s="7">
        <f t="shared" si="15"/>
        <v>34940.079109191895</v>
      </c>
      <c r="F1001" s="7">
        <v>39.510124206542969</v>
      </c>
      <c r="G1001" s="7">
        <v>16.684093475341797</v>
      </c>
      <c r="H1001" s="7">
        <v>0.65556102991104126</v>
      </c>
      <c r="I1001" s="7">
        <v>0.63542675971984863</v>
      </c>
      <c r="J1001" s="7">
        <v>4.2046666145324707</v>
      </c>
      <c r="K1001" s="7">
        <v>0.76462560892105103</v>
      </c>
      <c r="L1001" s="7">
        <v>9.4734020233154297</v>
      </c>
    </row>
    <row r="1002" spans="1:12" x14ac:dyDescent="0.3">
      <c r="A1002" s="4"/>
      <c r="B1002" s="1">
        <v>11</v>
      </c>
      <c r="C1002" s="7">
        <v>6886.7398681640625</v>
      </c>
      <c r="D1002" s="7">
        <v>28063.052788257599</v>
      </c>
      <c r="E1002" s="7">
        <f t="shared" si="15"/>
        <v>34949.792656421661</v>
      </c>
      <c r="F1002" s="7">
        <v>32.067417144775391</v>
      </c>
      <c r="G1002" s="7">
        <v>17.373111724853516</v>
      </c>
      <c r="H1002" s="7">
        <v>0.73472726345062256</v>
      </c>
      <c r="I1002" s="7">
        <v>0.61539953947067261</v>
      </c>
      <c r="J1002" s="7">
        <v>3.4904999732971191</v>
      </c>
      <c r="K1002" s="7">
        <v>0.75814181566238403</v>
      </c>
      <c r="L1002" s="7">
        <v>0.78572070598602295</v>
      </c>
    </row>
    <row r="1003" spans="1:12" x14ac:dyDescent="0.3">
      <c r="A1003" s="4"/>
      <c r="B1003" s="1">
        <v>11</v>
      </c>
      <c r="C1003" s="7">
        <v>7238.863037109375</v>
      </c>
      <c r="D1003" s="7">
        <v>27995.158898454159</v>
      </c>
      <c r="E1003" s="7">
        <f t="shared" si="15"/>
        <v>35234.021935563534</v>
      </c>
      <c r="F1003" s="7">
        <v>41.633579254150391</v>
      </c>
      <c r="G1003" s="7">
        <v>19.949777603149414</v>
      </c>
      <c r="H1003" s="7">
        <v>1.7894272804260254</v>
      </c>
      <c r="I1003" s="7">
        <v>0.71776127815246582</v>
      </c>
      <c r="J1003" s="7">
        <v>3.4239535331726074</v>
      </c>
      <c r="K1003" s="7">
        <v>0.80429106950759888</v>
      </c>
      <c r="L1003" s="7">
        <v>8.5850667953491211</v>
      </c>
    </row>
    <row r="1004" spans="1:12" x14ac:dyDescent="0.3">
      <c r="A1004" s="4"/>
      <c r="B1004" s="1">
        <v>11</v>
      </c>
      <c r="C1004" s="7">
        <v>6922.009033203125</v>
      </c>
      <c r="D1004" s="7">
        <v>28095.899199008942</v>
      </c>
      <c r="E1004" s="7">
        <f t="shared" si="15"/>
        <v>35017.908232212067</v>
      </c>
      <c r="F1004" s="7">
        <v>39.279666900634766</v>
      </c>
      <c r="G1004" s="7">
        <v>17.901142120361328</v>
      </c>
      <c r="H1004" s="7">
        <v>1.383185863494873</v>
      </c>
      <c r="I1004" s="7">
        <v>0.55636942386627197</v>
      </c>
      <c r="J1004" s="7">
        <v>2.8535292148590088</v>
      </c>
      <c r="K1004" s="7">
        <v>0.71727955341339111</v>
      </c>
      <c r="L1004" s="7">
        <v>13.848537445068359</v>
      </c>
    </row>
    <row r="1005" spans="1:12" x14ac:dyDescent="0.3">
      <c r="A1005" s="4"/>
      <c r="B1005" s="1">
        <v>11</v>
      </c>
      <c r="C1005" s="7">
        <v>7235.8521728515625</v>
      </c>
      <c r="D1005" s="7">
        <v>27288.02521889098</v>
      </c>
      <c r="E1005" s="7">
        <f t="shared" si="15"/>
        <v>34523.877391742542</v>
      </c>
      <c r="F1005" s="7">
        <v>41.010040283203125</v>
      </c>
      <c r="G1005" s="7">
        <v>17.584972381591797</v>
      </c>
      <c r="H1005" s="7">
        <v>1.6984660625457764</v>
      </c>
      <c r="I1005" s="7">
        <v>0.60292667150497437</v>
      </c>
      <c r="J1005" s="7">
        <v>3.6451723575592041</v>
      </c>
      <c r="K1005" s="7">
        <v>0.75168651342391968</v>
      </c>
      <c r="L1005" s="7">
        <v>10.968404769897461</v>
      </c>
    </row>
    <row r="1006" spans="1:12" x14ac:dyDescent="0.3">
      <c r="A1006" s="4"/>
      <c r="B1006" s="1">
        <v>11</v>
      </c>
      <c r="C1006" s="7">
        <v>7258.14501953125</v>
      </c>
      <c r="D1006" s="7">
        <v>26695.937476471066</v>
      </c>
      <c r="E1006" s="7">
        <f t="shared" si="15"/>
        <v>33954.082496002316</v>
      </c>
      <c r="F1006" s="7">
        <v>38.996345520019531</v>
      </c>
      <c r="G1006" s="7">
        <v>16.610128402709961</v>
      </c>
      <c r="H1006" s="7">
        <v>1.5942363739013672</v>
      </c>
      <c r="I1006" s="7">
        <v>0.62306630611419678</v>
      </c>
      <c r="J1006" s="7">
        <v>2.9479999542236328</v>
      </c>
      <c r="K1006" s="7">
        <v>0.75782030820846558</v>
      </c>
      <c r="L1006" s="7">
        <v>10.237242698669434</v>
      </c>
    </row>
    <row r="1007" spans="1:12" x14ac:dyDescent="0.3">
      <c r="A1007" s="4"/>
      <c r="B1007" s="1">
        <v>11</v>
      </c>
      <c r="C1007" s="7">
        <v>7247.770751953125</v>
      </c>
      <c r="D1007" s="7">
        <v>26520.0240547508</v>
      </c>
      <c r="E1007" s="7">
        <f t="shared" si="15"/>
        <v>33767.794806703925</v>
      </c>
      <c r="F1007" s="7">
        <v>39.547691345214844</v>
      </c>
      <c r="G1007" s="7">
        <v>17.260107040405273</v>
      </c>
      <c r="H1007" s="7">
        <v>1.6818773746490479</v>
      </c>
      <c r="I1007" s="7">
        <v>0.60852092504501343</v>
      </c>
      <c r="J1007" s="7">
        <v>3.2433333396911621</v>
      </c>
      <c r="K1007" s="7">
        <v>0.76580303907394409</v>
      </c>
      <c r="L1007" s="7">
        <v>10.369832992553711</v>
      </c>
    </row>
    <row r="1008" spans="1:12" x14ac:dyDescent="0.3">
      <c r="A1008" s="4"/>
      <c r="B1008" s="1">
        <v>11</v>
      </c>
      <c r="C1008" s="7">
        <v>7244.5789794921875</v>
      </c>
      <c r="D1008" s="7">
        <v>27660.282589197159</v>
      </c>
      <c r="E1008" s="7">
        <f t="shared" si="15"/>
        <v>34904.861568689346</v>
      </c>
      <c r="F1008" s="7">
        <v>39.721050262451172</v>
      </c>
      <c r="G1008" s="7">
        <v>16.663948059082031</v>
      </c>
      <c r="H1008" s="7">
        <v>1.6449837684631348</v>
      </c>
      <c r="I1008" s="7">
        <v>0.58736550807952881</v>
      </c>
      <c r="J1008" s="7">
        <v>3.2795999050140381</v>
      </c>
      <c r="K1008" s="7">
        <v>0.74467206001281738</v>
      </c>
      <c r="L1008" s="7">
        <v>11.347482681274414</v>
      </c>
    </row>
    <row r="1009" spans="1:12" x14ac:dyDescent="0.3">
      <c r="A1009" s="4"/>
      <c r="B1009" s="1">
        <v>11</v>
      </c>
      <c r="C1009" s="7">
        <v>7268.5087890625</v>
      </c>
      <c r="D1009" s="7">
        <v>27727.016302932054</v>
      </c>
      <c r="E1009" s="7">
        <f t="shared" si="15"/>
        <v>34995.525091994554</v>
      </c>
      <c r="F1009" s="7">
        <v>40.339683532714844</v>
      </c>
      <c r="G1009" s="7">
        <v>16.773542404174805</v>
      </c>
      <c r="H1009" s="7">
        <v>1.7055407762527466</v>
      </c>
      <c r="I1009" s="7">
        <v>0.59165406227111816</v>
      </c>
      <c r="J1009" s="7">
        <v>2.9483332633972168</v>
      </c>
      <c r="K1009" s="7">
        <v>0.74601590633392334</v>
      </c>
      <c r="L1009" s="7">
        <v>11.324950218200684</v>
      </c>
    </row>
    <row r="1010" spans="1:12" x14ac:dyDescent="0.3">
      <c r="A1010" s="4"/>
      <c r="B1010" s="1">
        <v>12</v>
      </c>
      <c r="C1010" s="7">
        <v>7268.24755859375</v>
      </c>
      <c r="D1010" s="7">
        <v>27586.516488194466</v>
      </c>
      <c r="E1010" s="7">
        <f t="shared" si="15"/>
        <v>34854.764046788216</v>
      </c>
      <c r="F1010" s="7">
        <v>39.797916412353516</v>
      </c>
      <c r="G1010" s="7">
        <v>16.684232711791992</v>
      </c>
      <c r="H1010" s="7">
        <v>1.6392316818237305</v>
      </c>
      <c r="I1010" s="7">
        <v>0.60098487138748169</v>
      </c>
      <c r="J1010" s="7">
        <v>2.940000057220459</v>
      </c>
      <c r="K1010" s="7">
        <v>0.75118833780288696</v>
      </c>
      <c r="L1010" s="7">
        <v>11.184169769287109</v>
      </c>
    </row>
    <row r="1011" spans="1:12" x14ac:dyDescent="0.3">
      <c r="A1011" s="4"/>
      <c r="B1011" s="1">
        <v>12</v>
      </c>
      <c r="C1011" s="7">
        <v>7280.0849609375</v>
      </c>
      <c r="D1011" s="7">
        <v>28385.296328663826</v>
      </c>
      <c r="E1011" s="7">
        <f t="shared" si="15"/>
        <v>35665.381289601326</v>
      </c>
      <c r="F1011" s="7">
        <v>39.921443939208984</v>
      </c>
      <c r="G1011" s="7">
        <v>16.409313201904297</v>
      </c>
      <c r="H1011" s="7">
        <v>1.6178963184356689</v>
      </c>
      <c r="I1011" s="7">
        <v>0.59421736001968384</v>
      </c>
      <c r="J1011" s="7">
        <v>3.6292591094970703</v>
      </c>
      <c r="K1011" s="7">
        <v>0.75033324956893921</v>
      </c>
      <c r="L1011" s="7">
        <v>11.826999664306641</v>
      </c>
    </row>
    <row r="1012" spans="1:12" x14ac:dyDescent="0.3">
      <c r="A1012" s="4"/>
      <c r="B1012" s="1">
        <v>12</v>
      </c>
      <c r="C1012" s="7">
        <v>7276.2757568359375</v>
      </c>
      <c r="D1012" s="7">
        <v>26059.071885667741</v>
      </c>
      <c r="E1012" s="7">
        <f t="shared" si="15"/>
        <v>33335.347642503679</v>
      </c>
      <c r="F1012" s="7">
        <v>39.736518859863281</v>
      </c>
      <c r="G1012" s="7">
        <v>17.128259658813477</v>
      </c>
      <c r="H1012" s="7">
        <v>1.5315947532653809</v>
      </c>
      <c r="I1012" s="7">
        <v>0.57346940040588379</v>
      </c>
      <c r="J1012" s="7">
        <v>3.4839999675750732</v>
      </c>
      <c r="K1012" s="7">
        <v>0.77819156646728516</v>
      </c>
      <c r="L1012" s="7">
        <v>11.251926422119141</v>
      </c>
    </row>
    <row r="1013" spans="1:12" x14ac:dyDescent="0.3">
      <c r="A1013" s="4"/>
      <c r="B1013" s="1">
        <v>12</v>
      </c>
      <c r="C1013" s="7">
        <v>7292.5274658203125</v>
      </c>
      <c r="D1013" s="7">
        <v>23939.225980423391</v>
      </c>
      <c r="E1013" s="7">
        <f t="shared" si="15"/>
        <v>31231.753446243703</v>
      </c>
      <c r="F1013" s="7">
        <v>40.240116119384766</v>
      </c>
      <c r="G1013" s="7">
        <v>16.941261291503906</v>
      </c>
      <c r="H1013" s="7">
        <v>1.7141958475112915</v>
      </c>
      <c r="I1013" s="7">
        <v>0.30565878748893738</v>
      </c>
      <c r="J1013" s="7">
        <v>3.875999927520752</v>
      </c>
      <c r="K1013" s="7">
        <v>0.77414858341217041</v>
      </c>
      <c r="L1013" s="7">
        <v>9.7312593460083008</v>
      </c>
    </row>
    <row r="1014" spans="1:12" x14ac:dyDescent="0.3">
      <c r="A1014" s="4"/>
      <c r="B1014" s="1">
        <v>12</v>
      </c>
      <c r="C1014" s="7">
        <v>7295.41455078125</v>
      </c>
      <c r="D1014" s="7">
        <v>24109.192072048783</v>
      </c>
      <c r="E1014" s="7">
        <f t="shared" si="15"/>
        <v>31404.606622830033</v>
      </c>
      <c r="F1014" s="7">
        <v>40.920970916748047</v>
      </c>
      <c r="G1014" s="7">
        <v>17.082672119140625</v>
      </c>
      <c r="H1014" s="7">
        <v>1.6214143037796021</v>
      </c>
      <c r="I1014" s="7">
        <v>0.27349725365638733</v>
      </c>
      <c r="J1014" s="7">
        <v>3.7049999237060547</v>
      </c>
      <c r="K1014" s="7">
        <v>0.73388534784317017</v>
      </c>
      <c r="L1014" s="7">
        <v>11.002540588378906</v>
      </c>
    </row>
    <row r="1015" spans="1:12" x14ac:dyDescent="0.3">
      <c r="A1015" s="4"/>
      <c r="B1015" s="1">
        <v>12</v>
      </c>
      <c r="C1015" s="7">
        <v>7301.3555908203125</v>
      </c>
      <c r="D1015" s="7">
        <v>23374.476412266493</v>
      </c>
      <c r="E1015" s="7">
        <f t="shared" si="15"/>
        <v>30675.832003086805</v>
      </c>
      <c r="F1015" s="7">
        <v>40.000839233398438</v>
      </c>
      <c r="G1015" s="7">
        <v>16.980640411376953</v>
      </c>
      <c r="H1015" s="7">
        <v>1.6369115114212036</v>
      </c>
      <c r="I1015" s="7">
        <v>0.26319649815559387</v>
      </c>
      <c r="J1015" s="7">
        <v>3.7988572120666504</v>
      </c>
      <c r="K1015" s="7">
        <v>0.74249559640884399</v>
      </c>
      <c r="L1015" s="7">
        <v>11.681658744812012</v>
      </c>
    </row>
    <row r="1016" spans="1:12" x14ac:dyDescent="0.3">
      <c r="A1016" s="4"/>
      <c r="B1016" s="1">
        <v>12</v>
      </c>
      <c r="C1016" s="7">
        <v>7264.3758544921875</v>
      </c>
      <c r="D1016" s="7">
        <v>27845.300982534885</v>
      </c>
      <c r="E1016" s="7">
        <f t="shared" si="15"/>
        <v>35109.676837027073</v>
      </c>
      <c r="F1016" s="7">
        <v>39.640037536621094</v>
      </c>
      <c r="G1016" s="7">
        <v>17.035150527954102</v>
      </c>
      <c r="H1016" s="7">
        <v>1.6029568910598755</v>
      </c>
      <c r="I1016" s="7">
        <v>0.29591941833496094</v>
      </c>
      <c r="J1016" s="7">
        <v>3.5706665515899658</v>
      </c>
      <c r="K1016" s="7">
        <v>0.75531810522079468</v>
      </c>
      <c r="L1016" s="7">
        <v>11.53859806060791</v>
      </c>
    </row>
    <row r="1017" spans="1:12" x14ac:dyDescent="0.3">
      <c r="A1017" s="4"/>
      <c r="B1017" s="1">
        <v>12</v>
      </c>
      <c r="C1017" s="7">
        <v>7282.6109619140625</v>
      </c>
      <c r="D1017" s="7">
        <v>24349.794153571129</v>
      </c>
      <c r="E1017" s="7">
        <f t="shared" si="15"/>
        <v>31632.405115485191</v>
      </c>
      <c r="F1017" s="7">
        <v>38.754203796386719</v>
      </c>
      <c r="G1017" s="7">
        <v>16.433975219726563</v>
      </c>
      <c r="H1017" s="7">
        <v>1.5407609939575195</v>
      </c>
      <c r="I1017" s="7">
        <v>0.24184155464172363</v>
      </c>
      <c r="J1017" s="7">
        <v>3.3539998531341553</v>
      </c>
      <c r="K1017" s="7">
        <v>0.75238627195358276</v>
      </c>
      <c r="L1017" s="7">
        <v>14.006942749023438</v>
      </c>
    </row>
    <row r="1018" spans="1:12" x14ac:dyDescent="0.3">
      <c r="A1018" s="4"/>
      <c r="B1018" s="1">
        <v>12</v>
      </c>
      <c r="C1018" s="7">
        <v>7303.6026611328125</v>
      </c>
      <c r="D1018" s="7">
        <v>22759.472450196743</v>
      </c>
      <c r="E1018" s="7">
        <f t="shared" si="15"/>
        <v>30063.075111329556</v>
      </c>
      <c r="F1018" s="7">
        <v>39.2763671875</v>
      </c>
      <c r="G1018" s="7">
        <v>16.490053176879883</v>
      </c>
      <c r="H1018" s="7">
        <v>1.6044059991836548</v>
      </c>
      <c r="I1018" s="7">
        <v>0.26873233914375305</v>
      </c>
      <c r="J1018" s="7">
        <v>3.0139999389648438</v>
      </c>
      <c r="K1018" s="7">
        <v>0.75069987773895264</v>
      </c>
      <c r="L1018" s="7">
        <v>12.188375473022461</v>
      </c>
    </row>
    <row r="1019" spans="1:12" x14ac:dyDescent="0.3">
      <c r="A1019" s="4"/>
      <c r="B1019" s="1">
        <v>12</v>
      </c>
      <c r="C1019" s="7">
        <v>7267.2833251953125</v>
      </c>
      <c r="D1019" s="7">
        <v>5722.3263863325119</v>
      </c>
      <c r="E1019" s="7">
        <f t="shared" si="15"/>
        <v>12989.609711527824</v>
      </c>
      <c r="F1019" s="7">
        <v>39.992073059082031</v>
      </c>
      <c r="G1019" s="7">
        <v>17.395503997802734</v>
      </c>
      <c r="H1019" s="7">
        <v>1.5906034708023071</v>
      </c>
      <c r="I1019" s="7">
        <v>2.3633294105529785</v>
      </c>
      <c r="J1019" s="7">
        <v>3.5829999446868896</v>
      </c>
      <c r="K1019" s="7">
        <v>0.75745707750320435</v>
      </c>
      <c r="L1019" s="7">
        <v>9.4688386917114258</v>
      </c>
    </row>
    <row r="1020" spans="1:12" x14ac:dyDescent="0.3">
      <c r="A1020" s="4"/>
      <c r="B1020" s="1">
        <v>12</v>
      </c>
      <c r="C1020" s="7">
        <v>7299.52294921875</v>
      </c>
      <c r="D1020" s="7">
        <v>5523.9125174981309</v>
      </c>
      <c r="E1020" s="7">
        <f t="shared" si="15"/>
        <v>12823.435466716881</v>
      </c>
      <c r="F1020" s="7">
        <v>40.255535125732422</v>
      </c>
      <c r="G1020" s="7">
        <v>16.861309051513672</v>
      </c>
      <c r="H1020" s="7">
        <v>1.596560001373291</v>
      </c>
      <c r="I1020" s="7">
        <v>0.27366495132446289</v>
      </c>
      <c r="J1020" s="7">
        <v>4.2058334350585938</v>
      </c>
      <c r="K1020" s="7">
        <v>0.74729412794113159</v>
      </c>
      <c r="L1020" s="7">
        <v>12.187312126159668</v>
      </c>
    </row>
    <row r="1021" spans="1:12" x14ac:dyDescent="0.3">
      <c r="A1021" s="4"/>
      <c r="B1021" s="1">
        <v>12</v>
      </c>
      <c r="C1021" s="7">
        <v>7284.8507080078125</v>
      </c>
      <c r="D1021" s="7">
        <v>5829.5077570788562</v>
      </c>
      <c r="E1021" s="7">
        <f t="shared" si="15"/>
        <v>13114.358465086669</v>
      </c>
      <c r="F1021" s="7">
        <v>39.865863800048828</v>
      </c>
      <c r="G1021" s="7">
        <v>17.124385833740234</v>
      </c>
      <c r="H1021" s="7">
        <v>1.5592604875564575</v>
      </c>
      <c r="I1021" s="7">
        <v>0.28002595901489258</v>
      </c>
      <c r="J1021" s="7">
        <v>3.7166666984558105</v>
      </c>
      <c r="K1021" s="7">
        <v>0.74003309011459351</v>
      </c>
      <c r="L1021" s="7">
        <v>11.844796180725098</v>
      </c>
    </row>
    <row r="1022" spans="1:12" x14ac:dyDescent="0.3">
      <c r="A1022" s="4"/>
      <c r="B1022" s="1">
        <v>12</v>
      </c>
      <c r="C1022" s="7">
        <v>7280.416259765625</v>
      </c>
      <c r="D1022" s="7">
        <v>5830.1002409906941</v>
      </c>
      <c r="E1022" s="7">
        <f t="shared" si="15"/>
        <v>13110.516500756319</v>
      </c>
      <c r="F1022" s="7">
        <v>39.11376953125</v>
      </c>
      <c r="G1022" s="7">
        <v>16.524787902832031</v>
      </c>
      <c r="H1022" s="7">
        <v>1.6279236078262329</v>
      </c>
      <c r="I1022" s="7">
        <v>0.29898279905319214</v>
      </c>
      <c r="J1022" s="7">
        <v>4.390571117401123</v>
      </c>
      <c r="K1022" s="7">
        <v>0.73057430982589722</v>
      </c>
      <c r="L1022" s="7">
        <v>10.250097274780273</v>
      </c>
    </row>
    <row r="1023" spans="1:12" x14ac:dyDescent="0.3">
      <c r="A1023" s="4"/>
      <c r="B1023" s="1">
        <v>12</v>
      </c>
      <c r="C1023" s="7">
        <v>7285.1282958984375</v>
      </c>
      <c r="D1023" s="7">
        <v>6007.7523979581892</v>
      </c>
      <c r="E1023" s="7">
        <f t="shared" si="15"/>
        <v>13292.880693856627</v>
      </c>
      <c r="F1023" s="7">
        <v>39.726799011230469</v>
      </c>
      <c r="G1023" s="7">
        <v>16.527063369750977</v>
      </c>
      <c r="H1023" s="7">
        <v>1.5916211605072021</v>
      </c>
      <c r="I1023" s="7">
        <v>0.29495665431022644</v>
      </c>
      <c r="J1023" s="7">
        <v>3.7578461170196533</v>
      </c>
      <c r="K1023" s="7">
        <v>0.70766878128051758</v>
      </c>
      <c r="L1023" s="7">
        <v>12.29792594909668</v>
      </c>
    </row>
    <row r="1024" spans="1:12" x14ac:dyDescent="0.3">
      <c r="A1024" s="4"/>
      <c r="B1024" s="1">
        <v>12</v>
      </c>
      <c r="C1024" s="7">
        <v>7278.2535400390625</v>
      </c>
      <c r="D1024" s="7">
        <v>26243.070747733116</v>
      </c>
      <c r="E1024" s="7">
        <f t="shared" si="15"/>
        <v>33521.324287772179</v>
      </c>
      <c r="F1024" s="7">
        <v>40.138648986816406</v>
      </c>
      <c r="G1024" s="7">
        <v>17.369821548461914</v>
      </c>
      <c r="H1024" s="7">
        <v>1.5442652702331543</v>
      </c>
      <c r="I1024" s="7">
        <v>2.4348921775817871</v>
      </c>
      <c r="J1024" s="7">
        <v>3.8431999683380127</v>
      </c>
      <c r="K1024" s="7">
        <v>0.7408333420753479</v>
      </c>
      <c r="L1024" s="7">
        <v>9.7800254821777344</v>
      </c>
    </row>
    <row r="1025" spans="1:12" x14ac:dyDescent="0.3">
      <c r="A1025" s="4"/>
      <c r="B1025" s="1">
        <v>12</v>
      </c>
      <c r="C1025" s="7">
        <v>7271.092529296875</v>
      </c>
      <c r="D1025" s="7">
        <v>27364.791983217001</v>
      </c>
      <c r="E1025" s="7">
        <f t="shared" si="15"/>
        <v>34635.884512513876</v>
      </c>
      <c r="F1025" s="7">
        <v>39.816123962402344</v>
      </c>
      <c r="G1025" s="7">
        <v>17.794561386108398</v>
      </c>
      <c r="H1025" s="7">
        <v>1.6012430191040039</v>
      </c>
      <c r="I1025" s="7">
        <v>0.26645714044570923</v>
      </c>
      <c r="J1025" s="7">
        <v>3.8299999237060547</v>
      </c>
      <c r="K1025" s="7">
        <v>0.70627099275588989</v>
      </c>
      <c r="L1025" s="7">
        <v>11.563148498535156</v>
      </c>
    </row>
    <row r="1026" spans="1:12" x14ac:dyDescent="0.3">
      <c r="A1026" s="4"/>
      <c r="B1026" s="1">
        <v>12</v>
      </c>
      <c r="C1026" s="7">
        <v>7259.8927001953125</v>
      </c>
      <c r="D1026" s="7">
        <v>27948.254889464937</v>
      </c>
      <c r="E1026" s="7">
        <f t="shared" ref="E1026:E1089" si="16">C1026+D1026</f>
        <v>35208.14758966025</v>
      </c>
      <c r="F1026" s="7">
        <v>39.091991424560547</v>
      </c>
      <c r="G1026" s="7">
        <v>16.368865966796875</v>
      </c>
      <c r="H1026" s="7">
        <v>1.3945765495300293</v>
      </c>
      <c r="I1026" s="7">
        <v>0.27678200602531433</v>
      </c>
      <c r="J1026" s="7">
        <v>4.4466667175292969</v>
      </c>
      <c r="K1026" s="7">
        <v>0.71589148044586182</v>
      </c>
      <c r="L1026" s="7">
        <v>15.589401245117188</v>
      </c>
    </row>
    <row r="1027" spans="1:12" x14ac:dyDescent="0.3">
      <c r="A1027" s="4"/>
      <c r="B1027" s="1">
        <v>12</v>
      </c>
      <c r="C1027" s="7">
        <v>7298.230224609375</v>
      </c>
      <c r="D1027" s="7">
        <v>28772.385238945484</v>
      </c>
      <c r="E1027" s="7">
        <f t="shared" si="16"/>
        <v>36070.615463554859</v>
      </c>
      <c r="F1027" s="7">
        <v>39.885334014892578</v>
      </c>
      <c r="G1027" s="7">
        <v>16.801008224487305</v>
      </c>
      <c r="H1027" s="7">
        <v>1.5138810873031616</v>
      </c>
      <c r="I1027" s="7">
        <v>0.29685989022254944</v>
      </c>
      <c r="J1027" s="7">
        <v>3.8389654159545898</v>
      </c>
      <c r="K1027" s="7">
        <v>0.72451561689376831</v>
      </c>
      <c r="L1027" s="7">
        <v>10.944936752319336</v>
      </c>
    </row>
    <row r="1028" spans="1:12" x14ac:dyDescent="0.3">
      <c r="A1028" s="4"/>
      <c r="B1028" s="1">
        <v>12</v>
      </c>
      <c r="C1028" s="7">
        <v>7297.1317138671875</v>
      </c>
      <c r="D1028" s="7">
        <v>28692.012213766575</v>
      </c>
      <c r="E1028" s="7">
        <f t="shared" si="16"/>
        <v>35989.143927633762</v>
      </c>
      <c r="F1028" s="7">
        <v>39.719306945800781</v>
      </c>
      <c r="G1028" s="7">
        <v>17.192937850952148</v>
      </c>
      <c r="H1028" s="7">
        <v>1.564301609992981</v>
      </c>
      <c r="I1028" s="7">
        <v>0.26172399520874023</v>
      </c>
      <c r="J1028" s="7">
        <v>4.119999885559082</v>
      </c>
      <c r="K1028" s="7">
        <v>0.75615841150283813</v>
      </c>
      <c r="L1028" s="7">
        <v>12.006768226623535</v>
      </c>
    </row>
    <row r="1029" spans="1:12" x14ac:dyDescent="0.3">
      <c r="A1029" s="4"/>
      <c r="B1029" s="1">
        <v>12</v>
      </c>
      <c r="C1029" s="7">
        <v>6950.0335693359375</v>
      </c>
      <c r="D1029" s="7">
        <v>28624.775139167905</v>
      </c>
      <c r="E1029" s="7">
        <f t="shared" si="16"/>
        <v>35574.808708503842</v>
      </c>
      <c r="F1029" s="7">
        <v>39.476490020751953</v>
      </c>
      <c r="G1029" s="7">
        <v>17.636785507202148</v>
      </c>
      <c r="H1029" s="7">
        <v>1.5583466291427612</v>
      </c>
      <c r="I1029" s="7">
        <v>0.26559737324714661</v>
      </c>
      <c r="J1029" s="7">
        <v>3.2383332252502441</v>
      </c>
      <c r="K1029" s="7">
        <v>0.7249678373336792</v>
      </c>
      <c r="L1029" s="7">
        <v>10.599546432495117</v>
      </c>
    </row>
    <row r="1030" spans="1:12" x14ac:dyDescent="0.3">
      <c r="A1030" s="4"/>
      <c r="B1030" s="1">
        <v>12</v>
      </c>
      <c r="C1030" s="7">
        <v>7281.7567138671875</v>
      </c>
      <c r="D1030" s="7">
        <v>28690.517738521099</v>
      </c>
      <c r="E1030" s="7">
        <f t="shared" si="16"/>
        <v>35972.274452388287</v>
      </c>
      <c r="F1030" s="7">
        <v>40.002910614013672</v>
      </c>
      <c r="G1030" s="7">
        <v>16.122180938720703</v>
      </c>
      <c r="H1030" s="7">
        <v>1.5471807718276978</v>
      </c>
      <c r="I1030" s="7">
        <v>0.27694720029830933</v>
      </c>
      <c r="J1030" s="7">
        <v>3.1471426486968994</v>
      </c>
      <c r="K1030" s="7">
        <v>0.72840315103530884</v>
      </c>
      <c r="L1030" s="7">
        <v>12.195035934448242</v>
      </c>
    </row>
    <row r="1031" spans="1:12" x14ac:dyDescent="0.3">
      <c r="A1031" s="4"/>
      <c r="B1031" s="1">
        <v>12</v>
      </c>
      <c r="C1031" s="7">
        <v>7276.912109375</v>
      </c>
      <c r="D1031" s="7">
        <v>29332.090905182064</v>
      </c>
      <c r="E1031" s="7">
        <f t="shared" si="16"/>
        <v>36609.003014557064</v>
      </c>
      <c r="F1031" s="7">
        <v>39.609840393066406</v>
      </c>
      <c r="G1031" s="7">
        <v>16.944042205810547</v>
      </c>
      <c r="H1031" s="7">
        <v>1.5474817752838135</v>
      </c>
      <c r="I1031" s="7">
        <v>0.23669980466365814</v>
      </c>
      <c r="J1031" s="7">
        <v>3.429999828338623</v>
      </c>
      <c r="K1031" s="7">
        <v>0.74127447605133057</v>
      </c>
      <c r="L1031" s="7">
        <v>12.02617359161377</v>
      </c>
    </row>
    <row r="1032" spans="1:12" x14ac:dyDescent="0.3">
      <c r="A1032" s="4"/>
      <c r="B1032" s="1">
        <v>12</v>
      </c>
      <c r="C1032" s="7">
        <v>7260.791015625</v>
      </c>
      <c r="D1032" s="7">
        <v>28464.615526914597</v>
      </c>
      <c r="E1032" s="7">
        <f t="shared" si="16"/>
        <v>35725.406542539597</v>
      </c>
      <c r="F1032" s="7">
        <v>39.955062866210938</v>
      </c>
      <c r="G1032" s="7">
        <v>17.073549270629883</v>
      </c>
      <c r="H1032" s="7">
        <v>1.5866545438766479</v>
      </c>
      <c r="I1032" s="7">
        <v>0.24081628024578094</v>
      </c>
      <c r="J1032" s="7">
        <v>3.7300000190734863</v>
      </c>
      <c r="K1032" s="7">
        <v>0.70168489217758179</v>
      </c>
      <c r="L1032" s="7">
        <v>10.740913391113281</v>
      </c>
    </row>
    <row r="1033" spans="1:12" x14ac:dyDescent="0.3">
      <c r="A1033" s="4"/>
      <c r="B1033" s="1">
        <v>12</v>
      </c>
      <c r="C1033" s="7">
        <v>7331.380859375</v>
      </c>
      <c r="D1033" s="7">
        <v>27486.603136247024</v>
      </c>
      <c r="E1033" s="7">
        <f t="shared" si="16"/>
        <v>34817.983995622024</v>
      </c>
      <c r="F1033" s="7">
        <v>41.041851043701172</v>
      </c>
      <c r="G1033" s="7">
        <v>17.307926177978516</v>
      </c>
      <c r="H1033" s="7">
        <v>1.5798226594924927</v>
      </c>
      <c r="I1033" s="7">
        <v>0.24450215697288513</v>
      </c>
      <c r="J1033" s="7">
        <v>3.6649999618530273</v>
      </c>
      <c r="K1033" s="7">
        <v>0.75332057476043701</v>
      </c>
      <c r="L1033" s="7">
        <v>11.630699157714844</v>
      </c>
    </row>
    <row r="1034" spans="1:12" x14ac:dyDescent="0.3">
      <c r="A1034" s="4"/>
      <c r="B1034" s="1">
        <v>13</v>
      </c>
      <c r="C1034" s="7">
        <v>7343.909912109375</v>
      </c>
      <c r="D1034" s="7">
        <v>26698.679512739182</v>
      </c>
      <c r="E1034" s="7">
        <f t="shared" si="16"/>
        <v>34042.589424848557</v>
      </c>
      <c r="F1034" s="7">
        <v>39.356182098388672</v>
      </c>
      <c r="G1034" s="7">
        <v>16.952373504638672</v>
      </c>
      <c r="H1034" s="7">
        <v>1.5753693580627441</v>
      </c>
      <c r="I1034" s="7">
        <v>0.2506173849105835</v>
      </c>
      <c r="J1034" s="7">
        <v>3.4209997653961182</v>
      </c>
      <c r="K1034" s="7">
        <v>0.74029111862182617</v>
      </c>
      <c r="L1034" s="7">
        <v>11.858206748962402</v>
      </c>
    </row>
    <row r="1035" spans="1:12" x14ac:dyDescent="0.3">
      <c r="A1035" s="4"/>
      <c r="B1035" s="1">
        <v>13</v>
      </c>
      <c r="C1035" s="7">
        <v>7345.810546875</v>
      </c>
      <c r="D1035" s="7">
        <v>27646.303293228149</v>
      </c>
      <c r="E1035" s="7">
        <f t="shared" si="16"/>
        <v>34992.113840103149</v>
      </c>
      <c r="F1035" s="7">
        <v>40.083274841308594</v>
      </c>
      <c r="G1035" s="7">
        <v>16.826076507568359</v>
      </c>
      <c r="H1035" s="7">
        <v>1.5510683059692383</v>
      </c>
      <c r="I1035" s="7">
        <v>0.23505313694477081</v>
      </c>
      <c r="J1035" s="7">
        <v>3.1316666603088379</v>
      </c>
      <c r="K1035" s="7">
        <v>0.72216629981994629</v>
      </c>
      <c r="L1035" s="7">
        <v>13.001054763793945</v>
      </c>
    </row>
    <row r="1036" spans="1:12" x14ac:dyDescent="0.3">
      <c r="A1036" s="4"/>
      <c r="B1036" s="1">
        <v>13</v>
      </c>
      <c r="C1036" s="7">
        <v>7346.7252197265625</v>
      </c>
      <c r="D1036" s="7">
        <v>27838.409534505568</v>
      </c>
      <c r="E1036" s="7">
        <f t="shared" si="16"/>
        <v>35185.134754232131</v>
      </c>
      <c r="F1036" s="7">
        <v>39.340847015380859</v>
      </c>
      <c r="G1036" s="7">
        <v>16.461380004882813</v>
      </c>
      <c r="H1036" s="7">
        <v>1.4988862276077271</v>
      </c>
      <c r="I1036" s="7">
        <v>0.25284641981124878</v>
      </c>
      <c r="J1036" s="7">
        <v>3.0987498760223389</v>
      </c>
      <c r="K1036" s="7">
        <v>0.75227499008178711</v>
      </c>
      <c r="L1036" s="7">
        <v>12.739442825317383</v>
      </c>
    </row>
    <row r="1037" spans="1:12" x14ac:dyDescent="0.3">
      <c r="A1037" s="4"/>
      <c r="B1037" s="1">
        <v>13</v>
      </c>
      <c r="C1037" s="7">
        <v>7331.533935546875</v>
      </c>
      <c r="D1037" s="7">
        <v>26288.156930983067</v>
      </c>
      <c r="E1037" s="7">
        <f t="shared" si="16"/>
        <v>33619.690866529942</v>
      </c>
      <c r="F1037" s="7">
        <v>40.019180297851563</v>
      </c>
      <c r="G1037" s="7">
        <v>16.878101348876953</v>
      </c>
      <c r="H1037" s="7">
        <v>1.5052027702331543</v>
      </c>
      <c r="I1037" s="7">
        <v>0.2694096565246582</v>
      </c>
      <c r="J1037" s="7">
        <v>3.0780000686645508</v>
      </c>
      <c r="K1037" s="7">
        <v>0.73377895355224609</v>
      </c>
      <c r="L1037" s="7">
        <v>11.471648216247559</v>
      </c>
    </row>
    <row r="1038" spans="1:12" x14ac:dyDescent="0.3">
      <c r="A1038" s="4"/>
      <c r="B1038" s="1">
        <v>13</v>
      </c>
      <c r="C1038" s="7">
        <v>7264.6173095703125</v>
      </c>
      <c r="D1038" s="7">
        <v>27097.439344733953</v>
      </c>
      <c r="E1038" s="7">
        <f t="shared" si="16"/>
        <v>34362.056654304266</v>
      </c>
      <c r="F1038" s="7">
        <v>39.337493896484375</v>
      </c>
      <c r="G1038" s="7">
        <v>16.707324981689453</v>
      </c>
      <c r="H1038" s="7">
        <v>1.5177421569824219</v>
      </c>
      <c r="I1038" s="7">
        <v>0.23459915816783905</v>
      </c>
      <c r="J1038" s="7">
        <v>3.0615625381469727</v>
      </c>
      <c r="K1038" s="7">
        <v>0.74810886383056641</v>
      </c>
      <c r="L1038" s="7">
        <v>12.005496025085449</v>
      </c>
    </row>
    <row r="1039" spans="1:12" x14ac:dyDescent="0.3">
      <c r="A1039" s="4"/>
      <c r="B1039" s="1">
        <v>13</v>
      </c>
      <c r="C1039" s="7">
        <v>7317.9085693359375</v>
      </c>
      <c r="D1039" s="7">
        <v>27960.776478792599</v>
      </c>
      <c r="E1039" s="7">
        <f t="shared" si="16"/>
        <v>35278.685048128536</v>
      </c>
      <c r="F1039" s="7">
        <v>39.293781280517578</v>
      </c>
      <c r="G1039" s="7">
        <v>15.896303176879883</v>
      </c>
      <c r="H1039" s="7">
        <v>1.5723531246185303</v>
      </c>
      <c r="I1039" s="7">
        <v>0.29768559336662292</v>
      </c>
      <c r="J1039" s="7">
        <v>3.2959997653961182</v>
      </c>
      <c r="K1039" s="7">
        <v>0.79443752765655518</v>
      </c>
      <c r="L1039" s="7">
        <v>11.766046524047852</v>
      </c>
    </row>
    <row r="1040" spans="1:12" x14ac:dyDescent="0.3">
      <c r="A1040" s="4"/>
      <c r="B1040" s="1">
        <v>13</v>
      </c>
      <c r="C1040" s="7">
        <v>7339.131591796875</v>
      </c>
      <c r="D1040" s="7">
        <v>23728.564012765884</v>
      </c>
      <c r="E1040" s="7">
        <f t="shared" si="16"/>
        <v>31067.695604562759</v>
      </c>
      <c r="F1040" s="7">
        <v>40.056453704833984</v>
      </c>
      <c r="G1040" s="7">
        <v>16.569599151611328</v>
      </c>
      <c r="H1040" s="7">
        <v>1.5446686744689941</v>
      </c>
      <c r="I1040" s="7">
        <v>0.2209443598985672</v>
      </c>
      <c r="J1040" s="7">
        <v>3.5374999046325684</v>
      </c>
      <c r="K1040" s="7">
        <v>0.73481279611587524</v>
      </c>
      <c r="L1040" s="7">
        <v>11.060380935668945</v>
      </c>
    </row>
    <row r="1041" spans="1:12" x14ac:dyDescent="0.3">
      <c r="A1041" s="4"/>
      <c r="B1041" s="1">
        <v>13</v>
      </c>
      <c r="C1041" s="7">
        <v>7087.185791015625</v>
      </c>
      <c r="D1041" s="7">
        <v>20969.004814147949</v>
      </c>
      <c r="E1041" s="7">
        <f t="shared" si="16"/>
        <v>28056.190605163574</v>
      </c>
      <c r="F1041" s="7">
        <v>40.356754302978516</v>
      </c>
      <c r="G1041" s="7">
        <v>17.010725021362305</v>
      </c>
      <c r="H1041" s="7">
        <v>1.5511127710342407</v>
      </c>
      <c r="I1041" s="7">
        <v>0.2250443696975708</v>
      </c>
      <c r="J1041" s="7">
        <v>3.4626667499542236</v>
      </c>
      <c r="K1041" s="7">
        <v>0.75455057621002197</v>
      </c>
      <c r="L1041" s="7">
        <v>11.185849189758301</v>
      </c>
    </row>
    <row r="1042" spans="1:12" x14ac:dyDescent="0.3">
      <c r="A1042" s="4"/>
      <c r="B1042" s="1">
        <v>13</v>
      </c>
      <c r="C1042" s="7">
        <v>7234.44091796875</v>
      </c>
      <c r="D1042" s="7">
        <v>20342.915806702746</v>
      </c>
      <c r="E1042" s="7">
        <f t="shared" si="16"/>
        <v>27577.356724671496</v>
      </c>
      <c r="F1042" s="7">
        <v>39.349876403808594</v>
      </c>
      <c r="G1042" s="7">
        <v>17.281116485595703</v>
      </c>
      <c r="H1042" s="7">
        <v>1.506522536277771</v>
      </c>
      <c r="I1042" s="7">
        <v>0.24669118225574493</v>
      </c>
      <c r="J1042" s="7">
        <v>3.3343331813812256</v>
      </c>
      <c r="K1042" s="7">
        <v>0.73316162824630737</v>
      </c>
      <c r="L1042" s="7">
        <v>12.759891510009766</v>
      </c>
    </row>
    <row r="1043" spans="1:12" x14ac:dyDescent="0.3">
      <c r="A1043" s="4"/>
      <c r="B1043" s="1">
        <v>13</v>
      </c>
      <c r="C1043" s="7">
        <v>7314.86669921875</v>
      </c>
      <c r="D1043" s="7">
        <v>20456.142980575562</v>
      </c>
      <c r="E1043" s="7">
        <f t="shared" si="16"/>
        <v>27771.009679794312</v>
      </c>
      <c r="F1043" s="7">
        <v>39.605735778808594</v>
      </c>
      <c r="G1043" s="7">
        <v>17.39628791809082</v>
      </c>
      <c r="H1043" s="7">
        <v>1.5538313388824463</v>
      </c>
      <c r="I1043" s="7">
        <v>0.25155764818191528</v>
      </c>
      <c r="J1043" s="7">
        <v>3.8509998321533203</v>
      </c>
      <c r="K1043" s="7">
        <v>0.75000548362731934</v>
      </c>
      <c r="L1043" s="7">
        <v>11.668511390686035</v>
      </c>
    </row>
    <row r="1044" spans="1:12" x14ac:dyDescent="0.3">
      <c r="A1044" s="4"/>
      <c r="B1044" s="1">
        <v>13</v>
      </c>
      <c r="C1044" s="7">
        <v>7307.3568115234375</v>
      </c>
      <c r="D1044" s="7">
        <v>19914.224464416504</v>
      </c>
      <c r="E1044" s="7">
        <f t="shared" si="16"/>
        <v>27221.581275939941</v>
      </c>
      <c r="F1044" s="7">
        <v>40.228839874267578</v>
      </c>
      <c r="G1044" s="7">
        <v>15.855688095092773</v>
      </c>
      <c r="H1044" s="7">
        <v>1.5974955558776855</v>
      </c>
      <c r="I1044" s="7">
        <v>0.33881300687789917</v>
      </c>
      <c r="J1044" s="7">
        <v>4.2119998931884766</v>
      </c>
      <c r="K1044" s="7">
        <v>0.72691535949707031</v>
      </c>
      <c r="L1044" s="7">
        <v>11.182089805603027</v>
      </c>
    </row>
    <row r="1045" spans="1:12" x14ac:dyDescent="0.3">
      <c r="A1045" s="4"/>
      <c r="B1045" s="1">
        <v>13</v>
      </c>
      <c r="C1045" s="7">
        <v>7270.7454833984375</v>
      </c>
      <c r="D1045" s="7">
        <v>20078.414150238037</v>
      </c>
      <c r="E1045" s="7">
        <f t="shared" si="16"/>
        <v>27349.159633636475</v>
      </c>
      <c r="F1045" s="7">
        <v>40.526576995849609</v>
      </c>
      <c r="G1045" s="7">
        <v>16.190620422363281</v>
      </c>
      <c r="H1045" s="7">
        <v>1.5179427862167358</v>
      </c>
      <c r="I1045" s="7">
        <v>0.26589462161064148</v>
      </c>
      <c r="J1045" s="7">
        <v>3.7253334522247314</v>
      </c>
      <c r="K1045" s="7">
        <v>0.73469763994216919</v>
      </c>
      <c r="L1045" s="7">
        <v>10.17726993560791</v>
      </c>
    </row>
    <row r="1046" spans="1:12" x14ac:dyDescent="0.3">
      <c r="A1046" s="4"/>
      <c r="B1046" s="1">
        <v>13</v>
      </c>
      <c r="C1046" s="7">
        <v>7307.03271484375</v>
      </c>
      <c r="D1046" s="7">
        <v>23671.874229431152</v>
      </c>
      <c r="E1046" s="7">
        <f t="shared" si="16"/>
        <v>30978.906944274902</v>
      </c>
      <c r="F1046" s="7">
        <v>39.628395080566406</v>
      </c>
      <c r="G1046" s="7">
        <v>16.651464462280273</v>
      </c>
      <c r="H1046" s="7">
        <v>1.5123856067657471</v>
      </c>
      <c r="I1046" s="7">
        <v>0.24494741857051849</v>
      </c>
      <c r="J1046" s="7">
        <v>3.1579997539520264</v>
      </c>
      <c r="K1046" s="7">
        <v>0.74513566493988037</v>
      </c>
      <c r="L1046" s="7">
        <v>11.879647254943848</v>
      </c>
    </row>
    <row r="1047" spans="1:12" x14ac:dyDescent="0.3">
      <c r="A1047" s="4"/>
      <c r="B1047" s="1">
        <v>13</v>
      </c>
      <c r="C1047" s="7">
        <v>7317.81201171875</v>
      </c>
      <c r="D1047" s="7">
        <v>24407.64568337088</v>
      </c>
      <c r="E1047" s="7">
        <f t="shared" si="16"/>
        <v>31725.45769508963</v>
      </c>
      <c r="F1047" s="7">
        <v>40.290767669677734</v>
      </c>
      <c r="G1047" s="7">
        <v>16.697120666503906</v>
      </c>
      <c r="H1047" s="7">
        <v>1.5833057165145874</v>
      </c>
      <c r="I1047" s="7">
        <v>0.22312299907207489</v>
      </c>
      <c r="J1047" s="7">
        <v>3.375999927520752</v>
      </c>
      <c r="K1047" s="7">
        <v>0.72111576795578003</v>
      </c>
      <c r="L1047" s="7">
        <v>11.26171875</v>
      </c>
    </row>
    <row r="1048" spans="1:12" x14ac:dyDescent="0.3">
      <c r="A1048" s="4"/>
      <c r="B1048" s="1">
        <v>13</v>
      </c>
      <c r="C1048" s="7">
        <v>7218.610107421875</v>
      </c>
      <c r="D1048" s="7">
        <v>23834.912768421695</v>
      </c>
      <c r="E1048" s="7">
        <f t="shared" si="16"/>
        <v>31053.52287584357</v>
      </c>
      <c r="F1048" s="7">
        <v>39.059112548828125</v>
      </c>
      <c r="G1048" s="7">
        <v>17.118467330932617</v>
      </c>
      <c r="H1048" s="7">
        <v>1.5732004642486572</v>
      </c>
      <c r="I1048" s="7">
        <v>0.23317421972751617</v>
      </c>
      <c r="J1048" s="7">
        <v>3.3041665554046631</v>
      </c>
      <c r="K1048" s="7">
        <v>0.72638452053070068</v>
      </c>
      <c r="L1048" s="7">
        <v>10.63599681854248</v>
      </c>
    </row>
    <row r="1049" spans="1:12" x14ac:dyDescent="0.3">
      <c r="A1049" s="4"/>
      <c r="B1049" s="1">
        <v>13</v>
      </c>
      <c r="C1049" s="7">
        <v>7259.6937255859375</v>
      </c>
      <c r="D1049" s="7">
        <v>24925.280580873601</v>
      </c>
      <c r="E1049" s="7">
        <f t="shared" si="16"/>
        <v>32184.974306459539</v>
      </c>
      <c r="F1049" s="7">
        <v>39.344196319580078</v>
      </c>
      <c r="G1049" s="7">
        <v>16.881536483764648</v>
      </c>
      <c r="H1049" s="7">
        <v>1.5108622312545776</v>
      </c>
      <c r="I1049" s="7">
        <v>0.21975816786289215</v>
      </c>
      <c r="J1049" s="7">
        <v>3.5578460693359375</v>
      </c>
      <c r="K1049" s="7">
        <v>0.73389661312103271</v>
      </c>
      <c r="L1049" s="7">
        <v>11.046634674072266</v>
      </c>
    </row>
    <row r="1050" spans="1:12" x14ac:dyDescent="0.3">
      <c r="A1050" s="4"/>
      <c r="B1050" s="1">
        <v>13</v>
      </c>
      <c r="C1050" s="7">
        <v>7237.71044921875</v>
      </c>
      <c r="D1050" s="7">
        <v>24679.067035675049</v>
      </c>
      <c r="E1050" s="7">
        <f t="shared" si="16"/>
        <v>31916.777484893799</v>
      </c>
      <c r="F1050" s="7">
        <v>39.119388580322266</v>
      </c>
      <c r="G1050" s="7">
        <v>16.869270324707031</v>
      </c>
      <c r="H1050" s="7">
        <v>1.5712355375289917</v>
      </c>
      <c r="I1050" s="7">
        <v>0.24443410336971283</v>
      </c>
      <c r="J1050" s="7">
        <v>3.7534482479095459</v>
      </c>
      <c r="K1050" s="7">
        <v>0.73460817337036133</v>
      </c>
      <c r="L1050" s="7">
        <v>11.879579544067383</v>
      </c>
    </row>
    <row r="1051" spans="1:12" x14ac:dyDescent="0.3">
      <c r="A1051" s="4"/>
      <c r="B1051" s="1">
        <v>13</v>
      </c>
      <c r="C1051" s="7">
        <v>6961.212158203125</v>
      </c>
      <c r="D1051" s="7">
        <v>24164.712667942047</v>
      </c>
      <c r="E1051" s="7">
        <f t="shared" si="16"/>
        <v>31125.924826145172</v>
      </c>
      <c r="F1051" s="7">
        <v>37.334030151367188</v>
      </c>
      <c r="G1051" s="7">
        <v>17.368762969970703</v>
      </c>
      <c r="H1051" s="7">
        <v>1.5403395891189575</v>
      </c>
      <c r="I1051" s="7">
        <v>0.26490876078605652</v>
      </c>
      <c r="J1051" s="7">
        <v>2.9139997959136963</v>
      </c>
      <c r="K1051" s="7">
        <v>0.74440234899520874</v>
      </c>
      <c r="L1051" s="7">
        <v>9.4884357452392578</v>
      </c>
    </row>
    <row r="1052" spans="1:12" x14ac:dyDescent="0.3">
      <c r="A1052" s="4"/>
      <c r="B1052" s="1">
        <v>13</v>
      </c>
      <c r="C1052" s="7">
        <v>7319.64697265625</v>
      </c>
      <c r="D1052" s="7">
        <v>24110.787223815918</v>
      </c>
      <c r="E1052" s="7">
        <f t="shared" si="16"/>
        <v>31430.434196472168</v>
      </c>
      <c r="F1052" s="7">
        <v>39.837001800537109</v>
      </c>
      <c r="G1052" s="7">
        <v>16.834999084472656</v>
      </c>
      <c r="H1052" s="7">
        <v>0.73383736610412598</v>
      </c>
      <c r="I1052" s="7">
        <v>0.22768844664096832</v>
      </c>
      <c r="J1052" s="7">
        <v>3.2796969413757324</v>
      </c>
      <c r="K1052" s="7">
        <v>0.82008928060531616</v>
      </c>
      <c r="L1052" s="7">
        <v>12.500242233276367</v>
      </c>
    </row>
    <row r="1053" spans="1:12" x14ac:dyDescent="0.3">
      <c r="A1053" s="4"/>
      <c r="B1053" s="1">
        <v>13</v>
      </c>
      <c r="C1053" s="7">
        <v>7311.6220703125</v>
      </c>
      <c r="D1053" s="7">
        <v>24445.743217468262</v>
      </c>
      <c r="E1053" s="7">
        <f t="shared" si="16"/>
        <v>31757.365287780762</v>
      </c>
      <c r="F1053" s="7">
        <v>40.048103332519531</v>
      </c>
      <c r="G1053" s="7">
        <v>16.303482055664063</v>
      </c>
      <c r="H1053" s="7">
        <v>1.556121826171875</v>
      </c>
      <c r="I1053" s="7">
        <v>0.216416135430336</v>
      </c>
      <c r="J1053" s="7">
        <v>3.12149977684021</v>
      </c>
      <c r="K1053" s="7">
        <v>0.73676437139511108</v>
      </c>
      <c r="L1053" s="7">
        <v>12.845611572265625</v>
      </c>
    </row>
    <row r="1054" spans="1:12" x14ac:dyDescent="0.3">
      <c r="A1054" s="4"/>
      <c r="B1054" s="1">
        <v>13</v>
      </c>
      <c r="C1054" s="7">
        <v>7285.9739990234375</v>
      </c>
      <c r="D1054" s="7">
        <v>24374.874364227988</v>
      </c>
      <c r="E1054" s="7">
        <f t="shared" si="16"/>
        <v>31660.848363251425</v>
      </c>
      <c r="F1054" s="7">
        <v>39.664726257324219</v>
      </c>
      <c r="G1054" s="7">
        <v>16.976249694824219</v>
      </c>
      <c r="H1054" s="7">
        <v>1.5791068077087402</v>
      </c>
      <c r="I1054" s="7">
        <v>0.27967491745948792</v>
      </c>
      <c r="J1054" s="7">
        <v>3.3259999752044678</v>
      </c>
      <c r="K1054" s="7">
        <v>0.73536527156829834</v>
      </c>
      <c r="L1054" s="7">
        <v>12.478226661682129</v>
      </c>
    </row>
    <row r="1055" spans="1:12" x14ac:dyDescent="0.3">
      <c r="A1055" s="4"/>
      <c r="B1055" s="1">
        <v>13</v>
      </c>
      <c r="C1055" s="7">
        <v>7300.5047607421875</v>
      </c>
      <c r="D1055" s="7">
        <v>23862.754081726074</v>
      </c>
      <c r="E1055" s="7">
        <f t="shared" si="16"/>
        <v>31163.258842468262</v>
      </c>
      <c r="F1055" s="7">
        <v>38.918453216552734</v>
      </c>
      <c r="G1055" s="7">
        <v>16.963840484619141</v>
      </c>
      <c r="H1055" s="7">
        <v>1.5610024929046631</v>
      </c>
      <c r="I1055" s="7">
        <v>0.24859011173248291</v>
      </c>
      <c r="J1055" s="7">
        <v>3.6041665077209473</v>
      </c>
      <c r="K1055" s="7">
        <v>0.68634796142578125</v>
      </c>
      <c r="L1055" s="7">
        <v>10.898587226867676</v>
      </c>
    </row>
    <row r="1056" spans="1:12" x14ac:dyDescent="0.3">
      <c r="A1056" s="4"/>
      <c r="B1056" s="1">
        <v>13</v>
      </c>
      <c r="C1056" s="7">
        <v>7311.543212890625</v>
      </c>
      <c r="D1056" s="7">
        <v>23856.979338396341</v>
      </c>
      <c r="E1056" s="7">
        <f t="shared" si="16"/>
        <v>31168.522551286966</v>
      </c>
      <c r="F1056" s="7">
        <v>39.733451843261719</v>
      </c>
      <c r="G1056" s="7">
        <v>17.128406524658203</v>
      </c>
      <c r="H1056" s="7">
        <v>1.5284289121627808</v>
      </c>
      <c r="I1056" s="7">
        <v>0.24893330037593842</v>
      </c>
      <c r="J1056" s="7">
        <v>3.5155556201934814</v>
      </c>
      <c r="K1056" s="7">
        <v>0.72405493259429932</v>
      </c>
      <c r="L1056" s="7">
        <v>11.220763206481934</v>
      </c>
    </row>
    <row r="1057" spans="1:12" x14ac:dyDescent="0.3">
      <c r="A1057" s="4"/>
      <c r="B1057" s="1">
        <v>13</v>
      </c>
      <c r="C1057" s="7">
        <v>7296.5040283203125</v>
      </c>
      <c r="D1057" s="7">
        <v>21485.811727181426</v>
      </c>
      <c r="E1057" s="7">
        <f t="shared" si="16"/>
        <v>28782.315755501739</v>
      </c>
      <c r="F1057" s="7">
        <v>40.044445037841797</v>
      </c>
      <c r="G1057" s="7">
        <v>17.160943984985352</v>
      </c>
      <c r="H1057" s="7">
        <v>1.5627177953720093</v>
      </c>
      <c r="I1057" s="7">
        <v>0.22963455319404602</v>
      </c>
      <c r="J1057" s="7">
        <v>3.6935999393463135</v>
      </c>
      <c r="K1057" s="7">
        <v>0.74857252836227417</v>
      </c>
      <c r="L1057" s="7">
        <v>11.813725471496582</v>
      </c>
    </row>
    <row r="1058" spans="1:12" x14ac:dyDescent="0.3">
      <c r="A1058" s="4"/>
      <c r="B1058" s="1">
        <v>14</v>
      </c>
      <c r="C1058" s="7">
        <v>7313.9259033203125</v>
      </c>
      <c r="D1058" s="7">
        <v>24092.435128952144</v>
      </c>
      <c r="E1058" s="7">
        <f t="shared" si="16"/>
        <v>31406.361032272456</v>
      </c>
      <c r="F1058" s="7">
        <v>40.11700439453125</v>
      </c>
      <c r="G1058" s="7">
        <v>16.784578323364258</v>
      </c>
      <c r="H1058" s="7">
        <v>1.5278661251068115</v>
      </c>
      <c r="I1058" s="7">
        <v>0.21823140978813171</v>
      </c>
      <c r="J1058" s="7">
        <v>3.621999979019165</v>
      </c>
      <c r="K1058" s="7">
        <v>0.74410122632980347</v>
      </c>
      <c r="L1058" s="7">
        <v>11.676223754882813</v>
      </c>
    </row>
    <row r="1059" spans="1:12" x14ac:dyDescent="0.3">
      <c r="A1059" s="4"/>
      <c r="B1059" s="1">
        <v>14</v>
      </c>
      <c r="C1059" s="7">
        <v>7244.973876953125</v>
      </c>
      <c r="D1059" s="7">
        <v>22352.96587926778</v>
      </c>
      <c r="E1059" s="7">
        <f t="shared" si="16"/>
        <v>29597.939756220905</v>
      </c>
      <c r="F1059" s="7">
        <v>40.106304168701172</v>
      </c>
      <c r="G1059" s="7">
        <v>16.785717010498047</v>
      </c>
      <c r="H1059" s="7">
        <v>1.5664951801300049</v>
      </c>
      <c r="I1059" s="7">
        <v>0.24522137641906738</v>
      </c>
      <c r="J1059" s="7">
        <v>3.6486666202545166</v>
      </c>
      <c r="K1059" s="7">
        <v>0.73702019453048706</v>
      </c>
      <c r="L1059" s="7">
        <v>11.969184875488281</v>
      </c>
    </row>
    <row r="1060" spans="1:12" x14ac:dyDescent="0.3">
      <c r="A1060" s="4"/>
      <c r="B1060" s="1">
        <v>14</v>
      </c>
      <c r="C1060" s="7">
        <v>7252.544921875</v>
      </c>
      <c r="D1060" s="7">
        <v>28062.523838462774</v>
      </c>
      <c r="E1060" s="7">
        <f t="shared" si="16"/>
        <v>35315.068760337774</v>
      </c>
      <c r="F1060" s="7">
        <v>39.862415313720703</v>
      </c>
      <c r="G1060" s="7">
        <v>17.002212524414063</v>
      </c>
      <c r="H1060" s="7">
        <v>1.5274717807769775</v>
      </c>
      <c r="I1060" s="7">
        <v>0.20499905943870544</v>
      </c>
      <c r="J1060" s="7">
        <v>3.2292001247406006</v>
      </c>
      <c r="K1060" s="7">
        <v>0.74133503437042236</v>
      </c>
      <c r="L1060" s="7">
        <v>10.868024826049805</v>
      </c>
    </row>
    <row r="1061" spans="1:12" x14ac:dyDescent="0.3">
      <c r="A1061" s="4"/>
      <c r="B1061" s="1">
        <v>14</v>
      </c>
      <c r="C1061" s="7">
        <v>7165.1168212890625</v>
      </c>
      <c r="D1061" s="7">
        <v>28307.733163714409</v>
      </c>
      <c r="E1061" s="7">
        <f t="shared" si="16"/>
        <v>35472.849985003471</v>
      </c>
      <c r="F1061" s="7">
        <v>39.413822174072266</v>
      </c>
      <c r="G1061" s="7">
        <v>17.101966857910156</v>
      </c>
      <c r="H1061" s="7">
        <v>1.5297942161560059</v>
      </c>
      <c r="I1061" s="7">
        <v>0.26693707704544067</v>
      </c>
      <c r="J1061" s="7">
        <v>2.9228570461273193</v>
      </c>
      <c r="K1061" s="7">
        <v>0.76578962802886963</v>
      </c>
      <c r="L1061" s="7">
        <v>10.989644050598145</v>
      </c>
    </row>
    <row r="1062" spans="1:12" x14ac:dyDescent="0.3">
      <c r="A1062" s="4"/>
      <c r="B1062" s="1">
        <v>14</v>
      </c>
      <c r="C1062" s="7">
        <v>7224.481689453125</v>
      </c>
      <c r="D1062" s="7">
        <v>24452.74192006886</v>
      </c>
      <c r="E1062" s="7">
        <f t="shared" si="16"/>
        <v>31677.223609521985</v>
      </c>
      <c r="F1062" s="7">
        <v>38.826511383056641</v>
      </c>
      <c r="G1062" s="7">
        <v>17.123561859130859</v>
      </c>
      <c r="H1062" s="7">
        <v>1.5431430339813232</v>
      </c>
      <c r="I1062" s="7">
        <v>0.22876253724098206</v>
      </c>
      <c r="J1062" s="7">
        <v>2.963749885559082</v>
      </c>
      <c r="K1062" s="7">
        <v>0.75928229093551636</v>
      </c>
      <c r="L1062" s="7">
        <v>11.446211814880371</v>
      </c>
    </row>
    <row r="1063" spans="1:12" x14ac:dyDescent="0.3">
      <c r="A1063" s="4"/>
      <c r="B1063" s="1">
        <v>14</v>
      </c>
      <c r="C1063" s="7">
        <v>7220.9207763671875</v>
      </c>
      <c r="D1063" s="7">
        <v>24209.886877179146</v>
      </c>
      <c r="E1063" s="7">
        <f t="shared" si="16"/>
        <v>31430.807653546333</v>
      </c>
      <c r="F1063" s="7">
        <v>40.222743988037109</v>
      </c>
      <c r="G1063" s="7">
        <v>17.241601943969727</v>
      </c>
      <c r="H1063" s="7">
        <v>1.4953392744064331</v>
      </c>
      <c r="I1063" s="7">
        <v>0.1913706362247467</v>
      </c>
      <c r="J1063" s="7">
        <v>3.369999885559082</v>
      </c>
      <c r="K1063" s="7">
        <v>0.6997675895690918</v>
      </c>
      <c r="L1063" s="7">
        <v>12.081862449645996</v>
      </c>
    </row>
    <row r="1064" spans="1:12" x14ac:dyDescent="0.3">
      <c r="A1064" s="4"/>
      <c r="B1064" s="1">
        <v>14</v>
      </c>
      <c r="C1064" s="7">
        <v>7117.3201904296875</v>
      </c>
      <c r="D1064" s="7">
        <v>23966.00797636807</v>
      </c>
      <c r="E1064" s="7">
        <f t="shared" si="16"/>
        <v>31083.328166797757</v>
      </c>
      <c r="F1064" s="7">
        <v>38.787265777587891</v>
      </c>
      <c r="G1064" s="7">
        <v>16.395225524902344</v>
      </c>
      <c r="H1064" s="7">
        <v>1.5263752937316895</v>
      </c>
      <c r="I1064" s="7">
        <v>0.23359610140323639</v>
      </c>
      <c r="J1064" s="7">
        <v>3.2127585411071777</v>
      </c>
      <c r="K1064" s="7">
        <v>0.76538854837417603</v>
      </c>
      <c r="L1064" s="7">
        <v>11.352704048156738</v>
      </c>
    </row>
    <row r="1065" spans="1:12" x14ac:dyDescent="0.3">
      <c r="A1065" s="4"/>
      <c r="B1065" s="1">
        <v>14</v>
      </c>
      <c r="C1065" s="7">
        <v>7190.2752685546875</v>
      </c>
      <c r="D1065" s="7">
        <v>24078.612264245749</v>
      </c>
      <c r="E1065" s="7">
        <f t="shared" si="16"/>
        <v>31268.887532800436</v>
      </c>
      <c r="F1065" s="7">
        <v>40.025264739990234</v>
      </c>
      <c r="G1065" s="7">
        <v>17.334455490112305</v>
      </c>
      <c r="H1065" s="7">
        <v>1.5077728033065796</v>
      </c>
      <c r="I1065" s="7">
        <v>0.25822129845619202</v>
      </c>
      <c r="J1065" s="7">
        <v>3.6966664791107178</v>
      </c>
      <c r="K1065" s="7">
        <v>0.77142226696014404</v>
      </c>
      <c r="L1065" s="7">
        <v>10.522955894470215</v>
      </c>
    </row>
    <row r="1066" spans="1:12" x14ac:dyDescent="0.3">
      <c r="A1066" s="4"/>
      <c r="B1066" s="1">
        <v>14</v>
      </c>
      <c r="C1066" s="7">
        <v>7213.012451171875</v>
      </c>
      <c r="D1066" s="7">
        <v>23768.400641739368</v>
      </c>
      <c r="E1066" s="7">
        <f t="shared" si="16"/>
        <v>30981.413092911243</v>
      </c>
      <c r="F1066" s="7">
        <v>38.103542327880859</v>
      </c>
      <c r="G1066" s="7">
        <v>16.20465087890625</v>
      </c>
      <c r="H1066" s="7">
        <v>1.4935982227325439</v>
      </c>
      <c r="I1066" s="7">
        <v>0.24653227627277374</v>
      </c>
      <c r="J1066" s="7">
        <v>3.5699999332427979</v>
      </c>
      <c r="K1066" s="7">
        <v>0.74863827228546143</v>
      </c>
      <c r="L1066" s="7">
        <v>10.050853729248047</v>
      </c>
    </row>
    <row r="1067" spans="1:12" x14ac:dyDescent="0.3">
      <c r="A1067" s="4"/>
      <c r="B1067" s="1">
        <v>14</v>
      </c>
      <c r="C1067" s="7">
        <v>7172.7705078125</v>
      </c>
      <c r="D1067" s="7">
        <v>22286.843824744225</v>
      </c>
      <c r="E1067" s="7">
        <f t="shared" si="16"/>
        <v>29459.614332556725</v>
      </c>
      <c r="F1067" s="7">
        <v>39.309284210205078</v>
      </c>
      <c r="G1067" s="7">
        <v>16.935935974121094</v>
      </c>
      <c r="H1067" s="7">
        <v>1.4830882549285889</v>
      </c>
      <c r="I1067" s="7">
        <v>0.2282564640045166</v>
      </c>
      <c r="J1067" s="7">
        <v>3.4500000476837158</v>
      </c>
      <c r="K1067" s="7">
        <v>0.72745019197463989</v>
      </c>
      <c r="L1067" s="7">
        <v>10.438905715942383</v>
      </c>
    </row>
    <row r="1068" spans="1:12" x14ac:dyDescent="0.3">
      <c r="A1068" s="4"/>
      <c r="B1068" s="1">
        <v>14</v>
      </c>
      <c r="C1068" s="7">
        <v>7199.6414794921875</v>
      </c>
      <c r="D1068" s="7">
        <v>23367.288432836533</v>
      </c>
      <c r="E1068" s="7">
        <f t="shared" si="16"/>
        <v>30566.92991232872</v>
      </c>
      <c r="F1068" s="7">
        <v>38.887569427490234</v>
      </c>
      <c r="G1068" s="7">
        <v>17.030158996582031</v>
      </c>
      <c r="H1068" s="7">
        <v>1.5087512731552124</v>
      </c>
      <c r="I1068" s="7">
        <v>0.24542513489723206</v>
      </c>
      <c r="J1068" s="7">
        <v>3.3259999752044678</v>
      </c>
      <c r="K1068" s="7">
        <v>0.75613635778427124</v>
      </c>
      <c r="L1068" s="7">
        <v>13.730813026428223</v>
      </c>
    </row>
    <row r="1069" spans="1:12" x14ac:dyDescent="0.3">
      <c r="A1069" s="4"/>
      <c r="B1069" s="1">
        <v>14</v>
      </c>
      <c r="C1069" s="7">
        <v>6715.1510009765625</v>
      </c>
      <c r="D1069" s="7">
        <v>25024.400150835514</v>
      </c>
      <c r="E1069" s="7">
        <f t="shared" si="16"/>
        <v>31739.551151812077</v>
      </c>
      <c r="F1069" s="7">
        <v>39.858463287353516</v>
      </c>
      <c r="G1069" s="7">
        <v>16.799396514892578</v>
      </c>
      <c r="H1069" s="7">
        <v>1.6279201507568359</v>
      </c>
      <c r="I1069" s="7">
        <v>0.25347769260406494</v>
      </c>
      <c r="J1069" s="7">
        <v>3.1382756233215332</v>
      </c>
      <c r="K1069" s="7">
        <v>0.70769208669662476</v>
      </c>
      <c r="L1069" s="7">
        <v>11.533237457275391</v>
      </c>
    </row>
    <row r="1070" spans="1:12" x14ac:dyDescent="0.3">
      <c r="A1070" s="4"/>
      <c r="B1070" s="1">
        <v>14</v>
      </c>
      <c r="C1070" s="7">
        <v>7016.597900390625</v>
      </c>
      <c r="D1070" s="7">
        <v>23718.42424544692</v>
      </c>
      <c r="E1070" s="7">
        <f t="shared" si="16"/>
        <v>30735.022145837545</v>
      </c>
      <c r="F1070" s="7">
        <v>36.470691680908203</v>
      </c>
      <c r="G1070" s="7">
        <v>16.815080642700195</v>
      </c>
      <c r="H1070" s="7">
        <v>1.5100548267364502</v>
      </c>
      <c r="I1070" s="7">
        <v>0.25367081165313721</v>
      </c>
      <c r="J1070" s="7">
        <v>3.6663999557495117</v>
      </c>
      <c r="K1070" s="7">
        <v>0.77435976266860962</v>
      </c>
      <c r="L1070" s="7">
        <v>7.7407069206237793</v>
      </c>
    </row>
    <row r="1071" spans="1:12" x14ac:dyDescent="0.3">
      <c r="A1071" s="4"/>
      <c r="B1071" s="1">
        <v>14</v>
      </c>
      <c r="C1071" s="7">
        <v>7195.4873046875</v>
      </c>
      <c r="D1071" s="7">
        <v>22539.928543448448</v>
      </c>
      <c r="E1071" s="7">
        <f t="shared" si="16"/>
        <v>29735.415848135948</v>
      </c>
      <c r="F1071" s="7">
        <v>39.170970916748047</v>
      </c>
      <c r="G1071" s="7">
        <v>16.599250793457031</v>
      </c>
      <c r="H1071" s="7">
        <v>1.5164110660552979</v>
      </c>
      <c r="I1071" s="7">
        <v>0.25139701366424561</v>
      </c>
      <c r="J1071" s="7">
        <v>2.9457893371582031</v>
      </c>
      <c r="K1071" s="7">
        <v>0.74953335523605347</v>
      </c>
      <c r="L1071" s="7">
        <v>11.577601432800293</v>
      </c>
    </row>
    <row r="1072" spans="1:12" x14ac:dyDescent="0.3">
      <c r="A1072" s="4"/>
      <c r="B1072" s="1">
        <v>14</v>
      </c>
      <c r="C1072" s="7">
        <v>7182.94140625</v>
      </c>
      <c r="D1072" s="7">
        <v>19939.910032331944</v>
      </c>
      <c r="E1072" s="7">
        <f t="shared" si="16"/>
        <v>27122.851438581944</v>
      </c>
      <c r="F1072" s="7">
        <v>39.675468444824219</v>
      </c>
      <c r="G1072" s="7">
        <v>16.783273696899414</v>
      </c>
      <c r="H1072" s="7">
        <v>1.5362098217010498</v>
      </c>
      <c r="I1072" s="7">
        <v>0.23505781590938568</v>
      </c>
      <c r="J1072" s="7">
        <v>3.0778946876525879</v>
      </c>
      <c r="K1072" s="7">
        <v>0.76239067316055298</v>
      </c>
      <c r="L1072" s="7">
        <v>11.144132614135742</v>
      </c>
    </row>
    <row r="1073" spans="1:12" x14ac:dyDescent="0.3">
      <c r="A1073" s="4"/>
      <c r="B1073" s="1">
        <v>14</v>
      </c>
      <c r="C1073" s="7">
        <v>7186.1239013671875</v>
      </c>
      <c r="D1073" s="7">
        <v>23624.796180263162</v>
      </c>
      <c r="E1073" s="7">
        <f t="shared" si="16"/>
        <v>30810.920081630349</v>
      </c>
      <c r="F1073" s="7">
        <v>38.896823883056641</v>
      </c>
      <c r="G1073" s="7">
        <v>16.94813346862793</v>
      </c>
      <c r="H1073" s="7">
        <v>1.5268023014068604</v>
      </c>
      <c r="I1073" s="7">
        <v>0.26747936010360718</v>
      </c>
      <c r="J1073" s="7">
        <v>3.184999942779541</v>
      </c>
      <c r="K1073" s="7">
        <v>0.7491220235824585</v>
      </c>
      <c r="L1073" s="7">
        <v>10.760409355163574</v>
      </c>
    </row>
    <row r="1074" spans="1:12" x14ac:dyDescent="0.3">
      <c r="A1074" s="4"/>
      <c r="B1074" s="1">
        <v>14</v>
      </c>
      <c r="C1074" s="7">
        <v>7192.0260009765625</v>
      </c>
      <c r="D1074" s="7">
        <v>26667.5267857695</v>
      </c>
      <c r="E1074" s="7">
        <f t="shared" si="16"/>
        <v>33859.552786746062</v>
      </c>
      <c r="F1074" s="7">
        <v>39.503150939941406</v>
      </c>
      <c r="G1074" s="7">
        <v>17.071542739868164</v>
      </c>
      <c r="H1074" s="7">
        <v>1.5504220724105835</v>
      </c>
      <c r="I1074" s="7">
        <v>0.22503788769245148</v>
      </c>
      <c r="J1074" s="7">
        <v>3.3442857265472412</v>
      </c>
      <c r="K1074" s="7">
        <v>0.72788453102111816</v>
      </c>
      <c r="L1074" s="7">
        <v>11.278285026550293</v>
      </c>
    </row>
    <row r="1075" spans="1:12" x14ac:dyDescent="0.3">
      <c r="A1075" s="4"/>
      <c r="B1075" s="1">
        <v>14</v>
      </c>
      <c r="C1075" s="7">
        <v>7274.9052734375</v>
      </c>
      <c r="D1075" s="7">
        <v>22465.75758689642</v>
      </c>
      <c r="E1075" s="7">
        <f t="shared" si="16"/>
        <v>29740.66286033392</v>
      </c>
      <c r="F1075" s="7">
        <v>39.5277099609375</v>
      </c>
      <c r="G1075" s="7">
        <v>16.683547973632813</v>
      </c>
      <c r="H1075" s="7">
        <v>1.559465765953064</v>
      </c>
      <c r="I1075" s="7">
        <v>0.23702464997768402</v>
      </c>
      <c r="J1075" s="7">
        <v>3.559999942779541</v>
      </c>
      <c r="K1075" s="7">
        <v>0.72931361198425293</v>
      </c>
      <c r="L1075" s="7">
        <v>12.47457218170166</v>
      </c>
    </row>
    <row r="1076" spans="1:12" x14ac:dyDescent="0.3">
      <c r="A1076" s="4"/>
      <c r="B1076" s="1">
        <v>14</v>
      </c>
      <c r="C1076" s="7">
        <v>7206.1561279296875</v>
      </c>
      <c r="D1076" s="7">
        <v>24275.446732312441</v>
      </c>
      <c r="E1076" s="7">
        <f t="shared" si="16"/>
        <v>31481.602860242128</v>
      </c>
      <c r="F1076" s="7">
        <v>39.911361694335938</v>
      </c>
      <c r="G1076" s="7">
        <v>15.902204513549805</v>
      </c>
      <c r="H1076" s="7">
        <v>1.5671118497848511</v>
      </c>
      <c r="I1076" s="7">
        <v>0.28209355473518372</v>
      </c>
      <c r="J1076" s="7">
        <v>3.6099998950958252</v>
      </c>
      <c r="K1076" s="7">
        <v>0.73496663570404053</v>
      </c>
      <c r="L1076" s="7">
        <v>10.160004615783691</v>
      </c>
    </row>
    <row r="1077" spans="1:12" x14ac:dyDescent="0.3">
      <c r="A1077" s="4"/>
      <c r="B1077" s="1">
        <v>14</v>
      </c>
      <c r="C1077" s="7">
        <v>7295.0008544921875</v>
      </c>
      <c r="D1077" s="7">
        <v>23261.449258853798</v>
      </c>
      <c r="E1077" s="7">
        <f t="shared" si="16"/>
        <v>30556.450113345985</v>
      </c>
      <c r="F1077" s="7">
        <v>40.118503570556641</v>
      </c>
      <c r="G1077" s="7">
        <v>18.428211212158203</v>
      </c>
      <c r="H1077" s="7">
        <v>1.4897305965423584</v>
      </c>
      <c r="I1077" s="7">
        <v>0.24552640318870544</v>
      </c>
      <c r="J1077" s="7">
        <v>3.9799997806549072</v>
      </c>
      <c r="K1077" s="7">
        <v>0.70129728317260742</v>
      </c>
      <c r="L1077" s="7">
        <v>9.7728805541992188</v>
      </c>
    </row>
    <row r="1078" spans="1:12" x14ac:dyDescent="0.3">
      <c r="A1078" s="4"/>
      <c r="B1078" s="1">
        <v>14</v>
      </c>
      <c r="C1078" s="7">
        <v>7263.6029052734375</v>
      </c>
      <c r="D1078" s="7">
        <v>25538.497510943562</v>
      </c>
      <c r="E1078" s="7">
        <f t="shared" si="16"/>
        <v>32802.100416216999</v>
      </c>
      <c r="F1078" s="7">
        <v>38.8167724609375</v>
      </c>
      <c r="G1078" s="7">
        <v>6.4046778678894043</v>
      </c>
      <c r="H1078" s="7">
        <v>1.5457390546798706</v>
      </c>
      <c r="I1078" s="7">
        <v>0.32096582651138306</v>
      </c>
      <c r="J1078" s="7">
        <v>3.294374942779541</v>
      </c>
      <c r="K1078" s="7">
        <v>0.79195845127105713</v>
      </c>
      <c r="L1078" s="7">
        <v>12.540948867797852</v>
      </c>
    </row>
    <row r="1079" spans="1:12" x14ac:dyDescent="0.3">
      <c r="A1079" s="4"/>
      <c r="B1079" s="1">
        <v>14</v>
      </c>
      <c r="C1079" s="7">
        <v>7293.9898681640625</v>
      </c>
      <c r="D1079" s="7">
        <v>24405.89841607213</v>
      </c>
      <c r="E1079" s="7">
        <f t="shared" si="16"/>
        <v>31699.888284236193</v>
      </c>
      <c r="F1079" s="7">
        <v>39.964141845703125</v>
      </c>
      <c r="G1079" s="7">
        <v>16.568046569824219</v>
      </c>
      <c r="H1079" s="7">
        <v>1.5012294054031372</v>
      </c>
      <c r="I1079" s="7">
        <v>0.1793515533208847</v>
      </c>
      <c r="J1079" s="7">
        <v>3.3576922416687012</v>
      </c>
      <c r="K1079" s="7">
        <v>0.6813398003578186</v>
      </c>
      <c r="L1079" s="7">
        <v>11.416604042053223</v>
      </c>
    </row>
    <row r="1080" spans="1:12" x14ac:dyDescent="0.3">
      <c r="A1080" s="4"/>
      <c r="B1080" s="1">
        <v>14</v>
      </c>
      <c r="C1080" s="7">
        <v>7308.766845703125</v>
      </c>
      <c r="D1080" s="7">
        <v>24650.441920928657</v>
      </c>
      <c r="E1080" s="7">
        <f t="shared" si="16"/>
        <v>31959.208766631782</v>
      </c>
      <c r="F1080" s="7">
        <v>39.316486358642578</v>
      </c>
      <c r="G1080" s="7">
        <v>16.581432342529297</v>
      </c>
      <c r="H1080" s="7">
        <v>1.5944666862487793</v>
      </c>
      <c r="I1080" s="7">
        <v>0.26940277218818665</v>
      </c>
      <c r="J1080" s="7">
        <v>3.1081817150115967</v>
      </c>
      <c r="K1080" s="7">
        <v>0.7514030933380127</v>
      </c>
      <c r="L1080" s="7">
        <v>11.373642921447754</v>
      </c>
    </row>
    <row r="1081" spans="1:12" x14ac:dyDescent="0.3">
      <c r="A1081" s="4"/>
      <c r="B1081" s="1">
        <v>14</v>
      </c>
      <c r="C1081" s="7">
        <v>7260.5714111328125</v>
      </c>
      <c r="D1081" s="7">
        <v>28531.723490267992</v>
      </c>
      <c r="E1081" s="7">
        <f t="shared" si="16"/>
        <v>35792.294901400805</v>
      </c>
      <c r="F1081" s="7">
        <v>38.896049499511719</v>
      </c>
      <c r="G1081" s="7">
        <v>16.618444442749023</v>
      </c>
      <c r="H1081" s="7">
        <v>1.5144884586334229</v>
      </c>
      <c r="I1081" s="7">
        <v>0.24016228318214417</v>
      </c>
      <c r="J1081" s="7">
        <v>2.8680000305175781</v>
      </c>
      <c r="K1081" s="7">
        <v>0.73663771152496338</v>
      </c>
      <c r="L1081" s="7">
        <v>10.963340759277344</v>
      </c>
    </row>
    <row r="1082" spans="1:12" x14ac:dyDescent="0.3">
      <c r="A1082" s="4"/>
      <c r="B1082" s="1">
        <v>15</v>
      </c>
      <c r="C1082" s="7">
        <v>7188.7464599609375</v>
      </c>
      <c r="D1082" s="7">
        <v>11841.850189208984</v>
      </c>
      <c r="E1082" s="7">
        <f t="shared" si="16"/>
        <v>19030.596649169922</v>
      </c>
      <c r="F1082" s="7">
        <v>37.627986907958984</v>
      </c>
      <c r="G1082" s="7">
        <v>6.2641739845275879</v>
      </c>
      <c r="H1082" s="7">
        <v>1.4516423940658569</v>
      </c>
      <c r="I1082" s="7">
        <v>0.2480548769235611</v>
      </c>
      <c r="J1082" s="7">
        <v>3.1072726249694824</v>
      </c>
      <c r="K1082" s="7">
        <v>0.77300506830215454</v>
      </c>
      <c r="L1082" s="7">
        <v>14.103860855102539</v>
      </c>
    </row>
    <row r="1083" spans="1:12" x14ac:dyDescent="0.3">
      <c r="A1083" s="4"/>
      <c r="B1083" s="1">
        <v>15</v>
      </c>
      <c r="C1083" s="7">
        <v>7182.4368896484375</v>
      </c>
      <c r="D1083" s="7">
        <v>1773.1427307128906</v>
      </c>
      <c r="E1083" s="7">
        <f t="shared" si="16"/>
        <v>8955.5796203613281</v>
      </c>
      <c r="F1083" s="7">
        <v>38.122303009033203</v>
      </c>
      <c r="G1083" s="7">
        <v>4.5437312126159668</v>
      </c>
      <c r="H1083" s="7">
        <v>1.5086841583251953</v>
      </c>
      <c r="I1083" s="7">
        <v>0.24257037043571472</v>
      </c>
      <c r="J1083" s="7">
        <v>4.0079998970031738</v>
      </c>
      <c r="K1083" s="7">
        <v>0.79683208465576172</v>
      </c>
      <c r="L1083" s="7">
        <v>13.706388473510742</v>
      </c>
    </row>
    <row r="1084" spans="1:12" x14ac:dyDescent="0.3">
      <c r="A1084" s="4"/>
      <c r="B1084" s="1">
        <v>15</v>
      </c>
      <c r="C1084" s="7">
        <v>7105.1630859375</v>
      </c>
      <c r="D1084" s="7">
        <v>6626.8714599609375</v>
      </c>
      <c r="E1084" s="7">
        <f t="shared" si="16"/>
        <v>13732.034545898438</v>
      </c>
      <c r="F1084" s="7">
        <v>39.567436218261719</v>
      </c>
      <c r="G1084" s="7">
        <v>6.6553592681884766</v>
      </c>
      <c r="H1084" s="7">
        <v>1.5319685935974121</v>
      </c>
      <c r="I1084" s="7">
        <v>1.7556586265563965</v>
      </c>
      <c r="J1084" s="7">
        <v>5.2473330497741699</v>
      </c>
      <c r="K1084" s="7">
        <v>0.77602612972259521</v>
      </c>
      <c r="L1084" s="7">
        <v>10.851500511169434</v>
      </c>
    </row>
    <row r="1085" spans="1:12" x14ac:dyDescent="0.3">
      <c r="A1085" s="4"/>
      <c r="B1085" s="1">
        <v>15</v>
      </c>
      <c r="C1085" s="7">
        <v>7000.9439697265625</v>
      </c>
      <c r="D1085" s="7">
        <v>21300.335742950439</v>
      </c>
      <c r="E1085" s="7">
        <f t="shared" si="16"/>
        <v>28301.279712677002</v>
      </c>
      <c r="F1085" s="7">
        <v>39.269645690917969</v>
      </c>
      <c r="G1085" s="7">
        <v>19.103876113891602</v>
      </c>
      <c r="H1085" s="7">
        <v>1.5341235399246216</v>
      </c>
      <c r="I1085" s="7">
        <v>0.26332387328147888</v>
      </c>
      <c r="J1085" s="7">
        <v>4.0927271842956543</v>
      </c>
      <c r="K1085" s="7">
        <v>0.74556219577789307</v>
      </c>
      <c r="L1085" s="7">
        <v>10.046848297119141</v>
      </c>
    </row>
    <row r="1086" spans="1:12" x14ac:dyDescent="0.3">
      <c r="A1086" s="4"/>
      <c r="B1086" s="1">
        <v>15</v>
      </c>
      <c r="C1086" s="7">
        <v>7151.06396484375</v>
      </c>
      <c r="D1086" s="7">
        <v>25094.669319502573</v>
      </c>
      <c r="E1086" s="7">
        <f t="shared" si="16"/>
        <v>32245.733284346323</v>
      </c>
      <c r="F1086" s="7">
        <v>38.845653533935547</v>
      </c>
      <c r="G1086" s="7">
        <v>17.393957138061523</v>
      </c>
      <c r="H1086" s="7">
        <v>1.5484641790390015</v>
      </c>
      <c r="I1086" s="7">
        <v>0.24372868239879608</v>
      </c>
      <c r="J1086" s="7">
        <v>3.1606664657592773</v>
      </c>
      <c r="K1086" s="7">
        <v>0.75080502033233643</v>
      </c>
      <c r="L1086" s="7">
        <v>9.7376613616943359</v>
      </c>
    </row>
    <row r="1087" spans="1:12" x14ac:dyDescent="0.3">
      <c r="A1087" s="4"/>
      <c r="B1087" s="1">
        <v>15</v>
      </c>
      <c r="C1087" s="7">
        <v>7150.6234130859375</v>
      </c>
      <c r="D1087" s="7">
        <v>28740.532146347687</v>
      </c>
      <c r="E1087" s="7">
        <f t="shared" si="16"/>
        <v>35891.155559433624</v>
      </c>
      <c r="F1087" s="7">
        <v>39.805149078369141</v>
      </c>
      <c r="G1087" s="7">
        <v>17.009105682373047</v>
      </c>
      <c r="H1087" s="7">
        <v>1.5342710018157959</v>
      </c>
      <c r="I1087" s="7">
        <v>0.2209371030330658</v>
      </c>
      <c r="J1087" s="7">
        <v>3.7513637542724609</v>
      </c>
      <c r="K1087" s="7">
        <v>0.73904573917388916</v>
      </c>
      <c r="L1087" s="7">
        <v>11.274886131286621</v>
      </c>
    </row>
    <row r="1088" spans="1:12" x14ac:dyDescent="0.3">
      <c r="A1088" s="4"/>
      <c r="B1088" s="1">
        <v>15</v>
      </c>
      <c r="C1088" s="7">
        <v>7150.4361572265625</v>
      </c>
      <c r="D1088" s="7">
        <v>28518.734779749066</v>
      </c>
      <c r="E1088" s="7">
        <f t="shared" si="16"/>
        <v>35669.170936975628</v>
      </c>
      <c r="F1088" s="7">
        <v>39.975433349609375</v>
      </c>
      <c r="G1088" s="7">
        <v>17.14030647277832</v>
      </c>
      <c r="H1088" s="7">
        <v>1.6240682601928711</v>
      </c>
      <c r="I1088" s="7">
        <v>0.3000662624835968</v>
      </c>
      <c r="J1088" s="7">
        <v>3.682499885559082</v>
      </c>
      <c r="K1088" s="7">
        <v>0.78030914068222046</v>
      </c>
      <c r="L1088" s="7">
        <v>11.671116828918457</v>
      </c>
    </row>
    <row r="1089" spans="1:12" x14ac:dyDescent="0.3">
      <c r="A1089" s="4"/>
      <c r="B1089" s="1">
        <v>15</v>
      </c>
      <c r="C1089" s="7">
        <v>7150.4044189453125</v>
      </c>
      <c r="D1089" s="7">
        <v>28095.790186982602</v>
      </c>
      <c r="E1089" s="7">
        <f t="shared" si="16"/>
        <v>35246.194605927914</v>
      </c>
      <c r="F1089" s="7">
        <v>39.543544769287109</v>
      </c>
      <c r="G1089" s="7">
        <v>17.012809753417969</v>
      </c>
      <c r="H1089" s="7">
        <v>1.55670166015625</v>
      </c>
      <c r="I1089" s="7">
        <v>0.19471526145935059</v>
      </c>
      <c r="J1089" s="7">
        <v>3.6544826030731201</v>
      </c>
      <c r="K1089" s="7">
        <v>0.7583465576171875</v>
      </c>
      <c r="L1089" s="7">
        <v>9.9536247253417969</v>
      </c>
    </row>
    <row r="1090" spans="1:12" x14ac:dyDescent="0.3">
      <c r="A1090" s="4"/>
      <c r="B1090" s="1">
        <v>15</v>
      </c>
      <c r="C1090" s="7">
        <v>7151.1806640625</v>
      </c>
      <c r="D1090" s="7">
        <v>19916.852884940803</v>
      </c>
      <c r="E1090" s="7">
        <f t="shared" ref="E1090:E1153" si="17">C1090+D1090</f>
        <v>27068.033549003303</v>
      </c>
      <c r="F1090" s="7">
        <v>38.835052490234375</v>
      </c>
      <c r="G1090" s="7">
        <v>16.970108032226563</v>
      </c>
      <c r="H1090" s="7">
        <v>1.5499684810638428</v>
      </c>
      <c r="I1090" s="7">
        <v>0.24158242344856262</v>
      </c>
      <c r="J1090" s="7">
        <v>3.3339998722076416</v>
      </c>
      <c r="K1090" s="7">
        <v>0.74878913164138794</v>
      </c>
      <c r="L1090" s="7">
        <v>11.158090591430664</v>
      </c>
    </row>
    <row r="1091" spans="1:12" x14ac:dyDescent="0.3">
      <c r="A1091" s="4"/>
      <c r="B1091" s="1">
        <v>15</v>
      </c>
      <c r="C1091" s="7">
        <v>7149.80126953125</v>
      </c>
      <c r="D1091" s="7">
        <v>22985.886907100677</v>
      </c>
      <c r="E1091" s="7">
        <f t="shared" si="17"/>
        <v>30135.688176631927</v>
      </c>
      <c r="F1091" s="7">
        <v>37.979759216308594</v>
      </c>
      <c r="G1091" s="7">
        <v>8.6288471221923828</v>
      </c>
      <c r="H1091" s="7">
        <v>1.5354979038238525</v>
      </c>
      <c r="I1091" s="7">
        <v>0.19369512796401978</v>
      </c>
      <c r="J1091" s="7">
        <v>3.0808331966400146</v>
      </c>
      <c r="K1091" s="7">
        <v>0.70624840259552002</v>
      </c>
      <c r="L1091" s="7">
        <v>10.220621109008789</v>
      </c>
    </row>
    <row r="1092" spans="1:12" x14ac:dyDescent="0.3">
      <c r="A1092" s="4"/>
      <c r="B1092" s="1">
        <v>15</v>
      </c>
      <c r="C1092" s="7">
        <v>7157.7081298828125</v>
      </c>
      <c r="D1092" s="7">
        <v>9897.551016330719</v>
      </c>
      <c r="E1092" s="7">
        <f t="shared" si="17"/>
        <v>17055.259146213531</v>
      </c>
      <c r="F1092" s="7">
        <v>39.432346343994141</v>
      </c>
      <c r="G1092" s="7">
        <v>16.447450637817383</v>
      </c>
      <c r="H1092" s="7">
        <v>1.5469343662261963</v>
      </c>
      <c r="I1092" s="7">
        <v>0.23100431263446808</v>
      </c>
      <c r="J1092" s="7">
        <v>3.3899998664855957</v>
      </c>
      <c r="K1092" s="7">
        <v>0.71919560432434082</v>
      </c>
      <c r="L1092" s="7">
        <v>11.86672306060791</v>
      </c>
    </row>
    <row r="1093" spans="1:12" x14ac:dyDescent="0.3">
      <c r="A1093" s="4"/>
      <c r="B1093" s="1">
        <v>15</v>
      </c>
      <c r="C1093" s="7">
        <v>6792.2105712890625</v>
      </c>
      <c r="D1093" s="7">
        <v>8367.0227824114263</v>
      </c>
      <c r="E1093" s="7">
        <f t="shared" si="17"/>
        <v>15159.233353700489</v>
      </c>
      <c r="F1093" s="7">
        <v>37.989471435546875</v>
      </c>
      <c r="G1093" s="7">
        <v>15.831538200378418</v>
      </c>
      <c r="H1093" s="7">
        <v>1.5412123203277588</v>
      </c>
      <c r="I1093" s="7">
        <v>0.21414610743522644</v>
      </c>
      <c r="J1093" s="7">
        <v>2.6914286613464355</v>
      </c>
      <c r="K1093" s="7">
        <v>0.74671119451522827</v>
      </c>
      <c r="L1093" s="7">
        <v>11.969315528869629</v>
      </c>
    </row>
    <row r="1094" spans="1:12" x14ac:dyDescent="0.3">
      <c r="A1094" s="4"/>
      <c r="B1094" s="1">
        <v>15</v>
      </c>
      <c r="C1094" s="7">
        <v>7167.320556640625</v>
      </c>
      <c r="D1094" s="7">
        <v>5291.7401885986328</v>
      </c>
      <c r="E1094" s="7">
        <f t="shared" si="17"/>
        <v>12459.060745239258</v>
      </c>
      <c r="F1094" s="7">
        <v>39.6024169921875</v>
      </c>
      <c r="G1094" s="7">
        <v>17.577291488647461</v>
      </c>
      <c r="H1094" s="7">
        <v>1.6067420244216919</v>
      </c>
      <c r="I1094" s="7">
        <v>0.31200063228607178</v>
      </c>
      <c r="J1094" s="7">
        <v>4.865333080291748</v>
      </c>
      <c r="K1094" s="7">
        <v>0.7541770339012146</v>
      </c>
      <c r="L1094" s="7">
        <v>9.2208900451660156</v>
      </c>
    </row>
    <row r="1095" spans="1:12" x14ac:dyDescent="0.3">
      <c r="A1095" s="4"/>
      <c r="B1095" s="1">
        <v>15</v>
      </c>
      <c r="C1095" s="7">
        <v>7244.4112548828125</v>
      </c>
      <c r="D1095" s="7">
        <v>9261.9710488170385</v>
      </c>
      <c r="E1095" s="7">
        <f t="shared" si="17"/>
        <v>16506.382303699851</v>
      </c>
      <c r="F1095" s="7">
        <v>39.275348663330078</v>
      </c>
      <c r="G1095" s="7">
        <v>16.921600341796875</v>
      </c>
      <c r="H1095" s="7">
        <v>1.5530728101730347</v>
      </c>
      <c r="I1095" s="7">
        <v>0.28808575868606567</v>
      </c>
      <c r="J1095" s="7">
        <v>3.5260000228881836</v>
      </c>
      <c r="K1095" s="7">
        <v>0.74243730306625366</v>
      </c>
      <c r="L1095" s="7">
        <v>10.986453056335449</v>
      </c>
    </row>
    <row r="1096" spans="1:12" x14ac:dyDescent="0.3">
      <c r="A1096" s="4"/>
      <c r="B1096" s="1">
        <v>15</v>
      </c>
      <c r="C1096" s="7">
        <v>6898.537109375</v>
      </c>
      <c r="D1096" s="7">
        <v>11616.131784915924</v>
      </c>
      <c r="E1096" s="7">
        <f t="shared" si="17"/>
        <v>18514.668894290924</v>
      </c>
      <c r="F1096" s="7">
        <v>39.712932586669922</v>
      </c>
      <c r="G1096" s="7">
        <v>7.7573428153991699</v>
      </c>
      <c r="H1096" s="7">
        <v>1.4827697277069092</v>
      </c>
      <c r="I1096" s="7">
        <v>0.28431001305580139</v>
      </c>
      <c r="J1096" s="7">
        <v>2.875262975692749</v>
      </c>
      <c r="K1096" s="7">
        <v>0.78799855709075928</v>
      </c>
      <c r="L1096" s="7">
        <v>11.970422744750977</v>
      </c>
    </row>
    <row r="1097" spans="1:12" x14ac:dyDescent="0.3">
      <c r="A1097" s="4"/>
      <c r="B1097" s="1">
        <v>15</v>
      </c>
      <c r="C1097" s="7">
        <v>6934.6947021484375</v>
      </c>
      <c r="D1097" s="7">
        <v>8308.5786550939083</v>
      </c>
      <c r="E1097" s="7">
        <f t="shared" si="17"/>
        <v>15243.273357242346</v>
      </c>
      <c r="F1097" s="7">
        <v>34.532722473144531</v>
      </c>
      <c r="G1097" s="7">
        <v>16.683406829833984</v>
      </c>
      <c r="H1097" s="7">
        <v>1.5696896314620972</v>
      </c>
      <c r="I1097" s="7">
        <v>0.25976443290710449</v>
      </c>
      <c r="J1097" s="7">
        <v>3.4817240238189697</v>
      </c>
      <c r="K1097" s="7">
        <v>0.77135980129241943</v>
      </c>
      <c r="L1097" s="7">
        <v>6.3881468772888184</v>
      </c>
    </row>
    <row r="1098" spans="1:12" x14ac:dyDescent="0.3">
      <c r="A1098" s="4"/>
      <c r="B1098" s="1">
        <v>15</v>
      </c>
      <c r="C1098" s="7">
        <v>5816.6151123046875</v>
      </c>
      <c r="D1098" s="7">
        <v>851.74278259277344</v>
      </c>
      <c r="E1098" s="7">
        <f t="shared" si="17"/>
        <v>6668.3578948974609</v>
      </c>
      <c r="F1098" s="7">
        <v>38.196624755859375</v>
      </c>
      <c r="G1098" s="7">
        <v>7.6216135025024414</v>
      </c>
      <c r="H1098" s="7">
        <v>1.5383938550949097</v>
      </c>
      <c r="I1098" s="7">
        <v>0.16542619466781616</v>
      </c>
      <c r="J1098" s="7">
        <v>2.6444826126098633</v>
      </c>
      <c r="K1098" s="7">
        <v>0.75584262609481812</v>
      </c>
      <c r="L1098" s="7">
        <v>14.444419860839844</v>
      </c>
    </row>
    <row r="1099" spans="1:12" x14ac:dyDescent="0.3">
      <c r="A1099" s="4"/>
      <c r="B1099" s="1">
        <v>15</v>
      </c>
      <c r="C1099" s="7">
        <v>4282.0433349609375</v>
      </c>
      <c r="D1099" s="7">
        <v>1043.4076232910156</v>
      </c>
      <c r="E1099" s="7">
        <f t="shared" si="17"/>
        <v>5325.4509582519531</v>
      </c>
      <c r="F1099" s="7">
        <v>23.583087921142578</v>
      </c>
      <c r="G1099" s="7">
        <v>1.3690389394760132</v>
      </c>
      <c r="H1099" s="7">
        <v>1.5669857263565063</v>
      </c>
      <c r="I1099" s="7">
        <v>0.16980093717575073</v>
      </c>
      <c r="J1099" s="7">
        <v>3.6899998188018799</v>
      </c>
      <c r="K1099" s="7">
        <v>0.78272014856338501</v>
      </c>
      <c r="L1099" s="7">
        <v>11.741237640380859</v>
      </c>
    </row>
    <row r="1100" spans="1:12" x14ac:dyDescent="0.3">
      <c r="A1100" s="4"/>
      <c r="B1100" s="1">
        <v>15</v>
      </c>
      <c r="C1100" s="7">
        <v>4161.820068359375</v>
      </c>
      <c r="D1100" s="7">
        <v>1325.7763519287109</v>
      </c>
      <c r="E1100" s="7">
        <f t="shared" si="17"/>
        <v>5487.5964202880859</v>
      </c>
      <c r="F1100" s="7">
        <v>21.215175628662109</v>
      </c>
      <c r="G1100" s="7">
        <v>0.53037238121032715</v>
      </c>
      <c r="H1100" s="7">
        <v>1.4681380987167358</v>
      </c>
      <c r="I1100" s="7">
        <v>0.14674483239650726</v>
      </c>
      <c r="J1100" s="7">
        <v>2.0973682403564453</v>
      </c>
      <c r="K1100" s="7">
        <v>0.75016331672668457</v>
      </c>
      <c r="L1100" s="7">
        <v>12.087556838989258</v>
      </c>
    </row>
    <row r="1101" spans="1:12" x14ac:dyDescent="0.3">
      <c r="A1101" s="4"/>
      <c r="B1101" s="1">
        <v>15</v>
      </c>
      <c r="C1101" s="7">
        <v>4266.607177734375</v>
      </c>
      <c r="D1101" s="7">
        <v>1530.2161712646484</v>
      </c>
      <c r="E1101" s="7">
        <f t="shared" si="17"/>
        <v>5796.8233489990234</v>
      </c>
      <c r="F1101" s="7">
        <v>22.622879028320313</v>
      </c>
      <c r="G1101" s="7">
        <v>1.0616708993911743</v>
      </c>
      <c r="H1101" s="7">
        <v>1.5882143974304199</v>
      </c>
      <c r="I1101" s="7">
        <v>3.7830815315246582</v>
      </c>
      <c r="J1101" s="7">
        <v>2.4318180084228516</v>
      </c>
      <c r="K1101" s="7">
        <v>0.7316126823425293</v>
      </c>
      <c r="L1101" s="7">
        <v>11.299812316894531</v>
      </c>
    </row>
    <row r="1102" spans="1:12" x14ac:dyDescent="0.3">
      <c r="A1102" s="4"/>
      <c r="B1102" s="1">
        <v>15</v>
      </c>
      <c r="C1102" s="7">
        <v>4265.828125</v>
      </c>
      <c r="D1102" s="7">
        <v>1423.5857391357422</v>
      </c>
      <c r="E1102" s="7">
        <f t="shared" si="17"/>
        <v>5689.4138641357422</v>
      </c>
      <c r="F1102" s="7">
        <v>22.903343200683594</v>
      </c>
      <c r="G1102" s="7">
        <v>1.0878736972808838</v>
      </c>
      <c r="H1102" s="7">
        <v>1.5915076732635498</v>
      </c>
      <c r="I1102" s="7">
        <v>3.7486426830291748</v>
      </c>
      <c r="J1102" s="7">
        <v>2.9265515804290771</v>
      </c>
      <c r="K1102" s="7">
        <v>0.81396347284317017</v>
      </c>
      <c r="L1102" s="7">
        <v>10.295357704162598</v>
      </c>
    </row>
    <row r="1103" spans="1:12" x14ac:dyDescent="0.3">
      <c r="A1103" s="4"/>
      <c r="B1103" s="1">
        <v>15</v>
      </c>
      <c r="C1103" s="7">
        <v>4450.87841796875</v>
      </c>
      <c r="D1103" s="7">
        <v>2306.4234294891357</v>
      </c>
      <c r="E1103" s="7">
        <f t="shared" si="17"/>
        <v>6757.3018474578857</v>
      </c>
      <c r="F1103" s="7">
        <v>24.444343566894531</v>
      </c>
      <c r="G1103" s="7">
        <v>3.2363004684448242</v>
      </c>
      <c r="H1103" s="7">
        <v>1.5798784494400024</v>
      </c>
      <c r="I1103" s="7">
        <v>4.8215770721435547</v>
      </c>
      <c r="J1103" s="7">
        <v>3.1159999370574951</v>
      </c>
      <c r="K1103" s="7">
        <v>0.82095491886138916</v>
      </c>
      <c r="L1103" s="7">
        <v>8.8144664764404297</v>
      </c>
    </row>
    <row r="1104" spans="1:12" x14ac:dyDescent="0.3">
      <c r="A1104" s="4"/>
      <c r="B1104" s="1">
        <v>15</v>
      </c>
      <c r="C1104" s="7">
        <v>4591.688232421875</v>
      </c>
      <c r="D1104" s="7">
        <v>8958.7028373875655</v>
      </c>
      <c r="E1104" s="7">
        <f t="shared" si="17"/>
        <v>13550.391069809441</v>
      </c>
      <c r="F1104" s="7">
        <v>28.206846237182617</v>
      </c>
      <c r="G1104" s="7">
        <v>8.1158466339111328</v>
      </c>
      <c r="H1104" s="7">
        <v>1.6013115644454956</v>
      </c>
      <c r="I1104" s="7">
        <v>4.8571257591247559</v>
      </c>
      <c r="J1104" s="7">
        <v>3.7627584934234619</v>
      </c>
      <c r="K1104" s="7">
        <v>0.79531353712081909</v>
      </c>
      <c r="L1104" s="7">
        <v>6.2988271713256836</v>
      </c>
    </row>
    <row r="1105" spans="1:12" x14ac:dyDescent="0.3">
      <c r="A1105" s="4"/>
      <c r="B1105" s="1">
        <v>15</v>
      </c>
      <c r="C1105" s="7">
        <v>4880.09814453125</v>
      </c>
      <c r="D1105" s="7">
        <v>24487.057880401611</v>
      </c>
      <c r="E1105" s="7">
        <f t="shared" si="17"/>
        <v>29367.156024932861</v>
      </c>
      <c r="F1105" s="7">
        <v>27.726600646972656</v>
      </c>
      <c r="G1105" s="7">
        <v>7.0854382514953613</v>
      </c>
      <c r="H1105" s="7">
        <v>1.5991264581680298</v>
      </c>
      <c r="I1105" s="7">
        <v>5.1163749694824219</v>
      </c>
      <c r="J1105" s="7">
        <v>3.3853332996368408</v>
      </c>
      <c r="K1105" s="7">
        <v>0.73054414987564087</v>
      </c>
      <c r="L1105" s="7">
        <v>7.1007881164550781</v>
      </c>
    </row>
    <row r="1106" spans="1:12" x14ac:dyDescent="0.3">
      <c r="A1106" s="4"/>
      <c r="B1106" s="1">
        <v>16</v>
      </c>
      <c r="C1106" s="7">
        <v>6572.9852294921875</v>
      </c>
      <c r="D1106" s="7">
        <v>24050.749752044678</v>
      </c>
      <c r="E1106" s="7">
        <f t="shared" si="17"/>
        <v>30623.734981536865</v>
      </c>
      <c r="F1106" s="7">
        <v>32.566238403320313</v>
      </c>
      <c r="G1106" s="7">
        <v>6.9743432998657227</v>
      </c>
      <c r="H1106" s="7">
        <v>1.4842809438705444</v>
      </c>
      <c r="I1106" s="7">
        <v>4.4252381324768066</v>
      </c>
      <c r="J1106" s="7">
        <v>3.9919998645782471</v>
      </c>
      <c r="K1106" s="7">
        <v>0.80230808258056641</v>
      </c>
      <c r="L1106" s="7">
        <v>8.8287439346313477</v>
      </c>
    </row>
    <row r="1107" spans="1:12" x14ac:dyDescent="0.3">
      <c r="A1107" s="4"/>
      <c r="B1107" s="1">
        <v>16</v>
      </c>
      <c r="C1107" s="7">
        <v>6928.9478759765625</v>
      </c>
      <c r="D1107" s="7">
        <v>24569.955859880429</v>
      </c>
      <c r="E1107" s="7">
        <f t="shared" si="17"/>
        <v>31498.903735856991</v>
      </c>
      <c r="F1107" s="7">
        <v>40.201679229736328</v>
      </c>
      <c r="G1107" s="7">
        <v>18.804580688476563</v>
      </c>
      <c r="H1107" s="7">
        <v>1.5275720357894897</v>
      </c>
      <c r="I1107" s="7">
        <v>2.3704090118408203</v>
      </c>
      <c r="J1107" s="7">
        <v>3.5699999332427979</v>
      </c>
      <c r="K1107" s="7">
        <v>0.74060589075088501</v>
      </c>
      <c r="L1107" s="7">
        <v>10.286977767944336</v>
      </c>
    </row>
    <row r="1108" spans="1:12" x14ac:dyDescent="0.3">
      <c r="A1108" s="4"/>
      <c r="B1108" s="1">
        <v>16</v>
      </c>
      <c r="C1108" s="7">
        <v>7032.2744140625</v>
      </c>
      <c r="D1108" s="7">
        <v>24432.240564385487</v>
      </c>
      <c r="E1108" s="7">
        <f t="shared" si="17"/>
        <v>31464.514978447987</v>
      </c>
      <c r="F1108" s="7">
        <v>39.352867126464844</v>
      </c>
      <c r="G1108" s="7">
        <v>16.911838531494141</v>
      </c>
      <c r="H1108" s="7">
        <v>1.5928357839584351</v>
      </c>
      <c r="I1108" s="7">
        <v>2.4181852340698242</v>
      </c>
      <c r="J1108" s="7">
        <v>3.7660000324249268</v>
      </c>
      <c r="K1108" s="7">
        <v>0.75521093606948853</v>
      </c>
      <c r="L1108" s="7">
        <v>10.147733688354492</v>
      </c>
    </row>
    <row r="1109" spans="1:12" x14ac:dyDescent="0.3">
      <c r="A1109" s="4"/>
      <c r="B1109" s="1">
        <v>16</v>
      </c>
      <c r="C1109" s="7">
        <v>7108.5850830078125</v>
      </c>
      <c r="D1109" s="7">
        <v>24339.062040567398</v>
      </c>
      <c r="E1109" s="7">
        <f t="shared" si="17"/>
        <v>31447.647123575211</v>
      </c>
      <c r="F1109" s="7">
        <v>40.001945495605469</v>
      </c>
      <c r="G1109" s="7">
        <v>16.984041213989258</v>
      </c>
      <c r="H1109" s="7">
        <v>1.6342852115631104</v>
      </c>
      <c r="I1109" s="7">
        <v>1.087010383605957</v>
      </c>
      <c r="J1109" s="7">
        <v>3.4545831680297852</v>
      </c>
      <c r="K1109" s="7">
        <v>0.7988162636756897</v>
      </c>
      <c r="L1109" s="7">
        <v>11.016757965087891</v>
      </c>
    </row>
    <row r="1110" spans="1:12" x14ac:dyDescent="0.3">
      <c r="A1110" s="4"/>
      <c r="B1110" s="1">
        <v>16</v>
      </c>
      <c r="C1110" s="7">
        <v>7122.38134765625</v>
      </c>
      <c r="D1110" s="7">
        <v>24474.778850674629</v>
      </c>
      <c r="E1110" s="7">
        <f t="shared" si="17"/>
        <v>31597.160198330879</v>
      </c>
      <c r="F1110" s="7">
        <v>39.882762908935547</v>
      </c>
      <c r="G1110" s="7">
        <v>17.262165069580078</v>
      </c>
      <c r="H1110" s="7">
        <v>1.5708988904953003</v>
      </c>
      <c r="I1110" s="7">
        <v>1.0282442569732666</v>
      </c>
      <c r="J1110" s="7">
        <v>3.4265515804290771</v>
      </c>
      <c r="K1110" s="7">
        <v>0.73605406284332275</v>
      </c>
      <c r="L1110" s="7">
        <v>10.830937385559082</v>
      </c>
    </row>
    <row r="1111" spans="1:12" x14ac:dyDescent="0.3">
      <c r="A1111" s="4"/>
      <c r="B1111" s="1">
        <v>16</v>
      </c>
      <c r="C1111" s="7">
        <v>7120.4307861328125</v>
      </c>
      <c r="D1111" s="7">
        <v>24543.860001903027</v>
      </c>
      <c r="E1111" s="7">
        <f t="shared" si="17"/>
        <v>31664.29078803584</v>
      </c>
      <c r="F1111" s="7">
        <v>40.211101531982422</v>
      </c>
      <c r="G1111" s="7">
        <v>17.387725830078125</v>
      </c>
      <c r="H1111" s="7">
        <v>1.5698032379150391</v>
      </c>
      <c r="I1111" s="7">
        <v>1.0434675216674805</v>
      </c>
      <c r="J1111" s="7">
        <v>3.5739998817443848</v>
      </c>
      <c r="K1111" s="7">
        <v>0.71650207042694092</v>
      </c>
      <c r="L1111" s="7">
        <v>9.5484914779663086</v>
      </c>
    </row>
    <row r="1112" spans="1:12" x14ac:dyDescent="0.3">
      <c r="A1112" s="4"/>
      <c r="B1112" s="1">
        <v>16</v>
      </c>
      <c r="C1112" s="7">
        <v>7130.4093017578125</v>
      </c>
      <c r="D1112" s="7">
        <v>24417.666786421323</v>
      </c>
      <c r="E1112" s="7">
        <f t="shared" si="17"/>
        <v>31548.076088179136</v>
      </c>
      <c r="F1112" s="7">
        <v>40.089916229248047</v>
      </c>
      <c r="G1112" s="7">
        <v>18.149131774902344</v>
      </c>
      <c r="H1112" s="7">
        <v>1.60274338722229</v>
      </c>
      <c r="I1112" s="7">
        <v>1.0619316101074219</v>
      </c>
      <c r="J1112" s="7">
        <v>3.0699999332427979</v>
      </c>
      <c r="K1112" s="7">
        <v>0.76336914300918579</v>
      </c>
      <c r="L1112" s="7">
        <v>9.20257568359375</v>
      </c>
    </row>
    <row r="1113" spans="1:12" x14ac:dyDescent="0.3">
      <c r="A1113" s="4"/>
      <c r="B1113" s="1">
        <v>16</v>
      </c>
      <c r="C1113" s="7">
        <v>7131.6971435546875</v>
      </c>
      <c r="D1113" s="7">
        <v>25260.173302654177</v>
      </c>
      <c r="E1113" s="7">
        <f t="shared" si="17"/>
        <v>32391.870446208864</v>
      </c>
      <c r="F1113" s="7">
        <v>39.616592407226563</v>
      </c>
      <c r="G1113" s="7">
        <v>16.55738639831543</v>
      </c>
      <c r="H1113" s="7">
        <v>1.5397754907608032</v>
      </c>
      <c r="I1113" s="7">
        <v>1.0264277458190918</v>
      </c>
      <c r="J1113" s="7">
        <v>3.1604998111724854</v>
      </c>
      <c r="K1113" s="7">
        <v>0.73677253723144531</v>
      </c>
      <c r="L1113" s="7">
        <v>10.997343063354492</v>
      </c>
    </row>
    <row r="1114" spans="1:12" x14ac:dyDescent="0.3">
      <c r="A1114" s="4"/>
      <c r="B1114" s="1">
        <v>16</v>
      </c>
      <c r="C1114" s="7">
        <v>7136.903076171875</v>
      </c>
      <c r="D1114" s="7">
        <v>25048.874229989946</v>
      </c>
      <c r="E1114" s="7">
        <f t="shared" si="17"/>
        <v>32185.777306161821</v>
      </c>
      <c r="F1114" s="7">
        <v>39.217308044433594</v>
      </c>
      <c r="G1114" s="7">
        <v>17.510004043579102</v>
      </c>
      <c r="H1114" s="7">
        <v>1.5384809970855713</v>
      </c>
      <c r="I1114" s="7">
        <v>1.0244209766387939</v>
      </c>
      <c r="J1114" s="7">
        <v>3.1214284896850586</v>
      </c>
      <c r="K1114" s="7">
        <v>0.73097282648086548</v>
      </c>
      <c r="L1114" s="7">
        <v>9.8643703460693359</v>
      </c>
    </row>
    <row r="1115" spans="1:12" x14ac:dyDescent="0.3">
      <c r="A1115" s="4"/>
      <c r="B1115" s="1">
        <v>16</v>
      </c>
      <c r="C1115" s="7">
        <v>7125.802490234375</v>
      </c>
      <c r="D1115" s="7">
        <v>26752.668232649565</v>
      </c>
      <c r="E1115" s="7">
        <f t="shared" si="17"/>
        <v>33878.47072288394</v>
      </c>
      <c r="F1115" s="7">
        <v>39.406837463378906</v>
      </c>
      <c r="G1115" s="7">
        <v>17.220151901245117</v>
      </c>
      <c r="H1115" s="7">
        <v>1.5789014101028442</v>
      </c>
      <c r="I1115" s="7">
        <v>1.1015284061431885</v>
      </c>
      <c r="J1115" s="7">
        <v>3.3399999141693115</v>
      </c>
      <c r="K1115" s="7">
        <v>0.74189901351928711</v>
      </c>
      <c r="L1115" s="7">
        <v>11.10629940032959</v>
      </c>
    </row>
    <row r="1116" spans="1:12" x14ac:dyDescent="0.3">
      <c r="A1116" s="4"/>
      <c r="B1116" s="1">
        <v>16</v>
      </c>
      <c r="C1116" s="7">
        <v>7174.5755615234375</v>
      </c>
      <c r="D1116" s="7">
        <v>26681.20322394371</v>
      </c>
      <c r="E1116" s="7">
        <f t="shared" si="17"/>
        <v>33855.778785467148</v>
      </c>
      <c r="F1116" s="7">
        <v>39.737098693847656</v>
      </c>
      <c r="G1116" s="7">
        <v>17.118259429931641</v>
      </c>
      <c r="H1116" s="7">
        <v>1.565575122833252</v>
      </c>
      <c r="I1116" s="7">
        <v>1.0690029859542847</v>
      </c>
      <c r="J1116" s="7">
        <v>3.7460000514984131</v>
      </c>
      <c r="K1116" s="7">
        <v>0.74163377285003662</v>
      </c>
      <c r="L1116" s="7">
        <v>10.479118347167969</v>
      </c>
    </row>
    <row r="1117" spans="1:12" x14ac:dyDescent="0.3">
      <c r="A1117" s="4"/>
      <c r="B1117" s="1">
        <v>16</v>
      </c>
      <c r="C1117" s="7">
        <v>7188.5966796875</v>
      </c>
      <c r="D1117" s="7">
        <v>26587.002005946822</v>
      </c>
      <c r="E1117" s="7">
        <f t="shared" si="17"/>
        <v>33775.598685634322</v>
      </c>
      <c r="F1117" s="7">
        <v>41.016975402832031</v>
      </c>
      <c r="G1117" s="7">
        <v>17.203182220458984</v>
      </c>
      <c r="H1117" s="7">
        <v>1.6032363176345825</v>
      </c>
      <c r="I1117" s="7">
        <v>1.7112021446228027</v>
      </c>
      <c r="J1117" s="7">
        <v>3.809999942779541</v>
      </c>
      <c r="K1117" s="7">
        <v>0.76668095588684082</v>
      </c>
      <c r="L1117" s="7">
        <v>9.1398181915283203</v>
      </c>
    </row>
    <row r="1118" spans="1:12" x14ac:dyDescent="0.3">
      <c r="A1118" s="4"/>
      <c r="B1118" s="1">
        <v>16</v>
      </c>
      <c r="C1118" s="7">
        <v>7120.158935546875</v>
      </c>
      <c r="D1118" s="7">
        <v>27090.860539326444</v>
      </c>
      <c r="E1118" s="7">
        <f t="shared" si="17"/>
        <v>34211.019474873319</v>
      </c>
      <c r="F1118" s="7">
        <v>40.118274688720703</v>
      </c>
      <c r="G1118" s="7">
        <v>17.279586791992188</v>
      </c>
      <c r="H1118" s="7">
        <v>1.5357226133346558</v>
      </c>
      <c r="I1118" s="7">
        <v>1.6289558410644531</v>
      </c>
      <c r="J1118" s="7">
        <v>3.9882607460021973</v>
      </c>
      <c r="K1118" s="7">
        <v>0.75001144409179688</v>
      </c>
      <c r="L1118" s="7">
        <v>9.5027542114257813</v>
      </c>
    </row>
    <row r="1119" spans="1:12" x14ac:dyDescent="0.3">
      <c r="A1119" s="4"/>
      <c r="B1119" s="1">
        <v>16</v>
      </c>
      <c r="C1119" s="7">
        <v>7121.151611328125</v>
      </c>
      <c r="D1119" s="7">
        <v>25405.67785696499</v>
      </c>
      <c r="E1119" s="7">
        <f t="shared" si="17"/>
        <v>32526.829468293115</v>
      </c>
      <c r="F1119" s="7">
        <v>40.452022552490234</v>
      </c>
      <c r="G1119" s="7">
        <v>17.243602752685547</v>
      </c>
      <c r="H1119" s="7">
        <v>1.5855118036270142</v>
      </c>
      <c r="I1119" s="7">
        <v>1.6695320606231689</v>
      </c>
      <c r="J1119" s="7">
        <v>4.039090633392334</v>
      </c>
      <c r="K1119" s="7">
        <v>0.73267042636871338</v>
      </c>
      <c r="L1119" s="7">
        <v>8.5651512145996094</v>
      </c>
    </row>
    <row r="1120" spans="1:12" x14ac:dyDescent="0.3">
      <c r="A1120" s="4"/>
      <c r="B1120" s="1">
        <v>16</v>
      </c>
      <c r="C1120" s="7">
        <v>7131.889892578125</v>
      </c>
      <c r="D1120" s="7">
        <v>25333.59577870369</v>
      </c>
      <c r="E1120" s="7">
        <f t="shared" si="17"/>
        <v>32465.485671281815</v>
      </c>
      <c r="F1120" s="7">
        <v>39.630668640136719</v>
      </c>
      <c r="G1120" s="7">
        <v>16.943794250488281</v>
      </c>
      <c r="H1120" s="7">
        <v>1.5239036083221436</v>
      </c>
      <c r="I1120" s="7">
        <v>1.6607199907302856</v>
      </c>
      <c r="J1120" s="7">
        <v>2.869999885559082</v>
      </c>
      <c r="K1120" s="7">
        <v>0.72856098413467407</v>
      </c>
      <c r="L1120" s="7">
        <v>10.066286087036133</v>
      </c>
    </row>
    <row r="1121" spans="1:12" x14ac:dyDescent="0.3">
      <c r="A1121" s="4"/>
      <c r="B1121" s="1">
        <v>16</v>
      </c>
      <c r="C1121" s="7">
        <v>7202.00830078125</v>
      </c>
      <c r="D1121" s="7">
        <v>26655.147406961769</v>
      </c>
      <c r="E1121" s="7">
        <f t="shared" si="17"/>
        <v>33857.155707743019</v>
      </c>
      <c r="F1121" s="7">
        <v>39.257087707519531</v>
      </c>
      <c r="G1121" s="7">
        <v>16.174777984619141</v>
      </c>
      <c r="H1121" s="7">
        <v>1.4710071086883545</v>
      </c>
      <c r="I1121" s="7">
        <v>1.6611385345458984</v>
      </c>
      <c r="J1121" s="7">
        <v>3.0788235664367676</v>
      </c>
      <c r="K1121" s="7">
        <v>0.70973116159439087</v>
      </c>
      <c r="L1121" s="7">
        <v>11.377265930175781</v>
      </c>
    </row>
    <row r="1122" spans="1:12" x14ac:dyDescent="0.3">
      <c r="A1122" s="4"/>
      <c r="B1122" s="1">
        <v>16</v>
      </c>
      <c r="C1122" s="7">
        <v>7211.0665283203125</v>
      </c>
      <c r="D1122" s="7">
        <v>27174.644590616226</v>
      </c>
      <c r="E1122" s="7">
        <f t="shared" si="17"/>
        <v>34385.711118936539</v>
      </c>
      <c r="F1122" s="7">
        <v>40.840785980224609</v>
      </c>
      <c r="G1122" s="7">
        <v>17.692743301391602</v>
      </c>
      <c r="H1122" s="7">
        <v>1.5639046430587769</v>
      </c>
      <c r="I1122" s="7">
        <v>1.7125029563903809</v>
      </c>
      <c r="J1122" s="7">
        <v>3.5099999904632568</v>
      </c>
      <c r="K1122" s="7">
        <v>0.70680433511734009</v>
      </c>
      <c r="L1122" s="7">
        <v>9.9791078567504883</v>
      </c>
    </row>
    <row r="1123" spans="1:12" x14ac:dyDescent="0.3">
      <c r="A1123" s="4"/>
      <c r="B1123" s="1">
        <v>16</v>
      </c>
      <c r="C1123" s="7">
        <v>7211.4154052734375</v>
      </c>
      <c r="D1123" s="7">
        <v>27058.243439748883</v>
      </c>
      <c r="E1123" s="7">
        <f t="shared" si="17"/>
        <v>34269.658845022321</v>
      </c>
      <c r="F1123" s="7">
        <v>40.073345184326172</v>
      </c>
      <c r="G1123" s="7">
        <v>17.213052749633789</v>
      </c>
      <c r="H1123" s="7">
        <v>1.5221292972564697</v>
      </c>
      <c r="I1123" s="7">
        <v>1.69376540184021</v>
      </c>
      <c r="J1123" s="7">
        <v>3.9774284362792969</v>
      </c>
      <c r="K1123" s="7">
        <v>0.7312924861907959</v>
      </c>
      <c r="L1123" s="7">
        <v>9.4148368835449219</v>
      </c>
    </row>
    <row r="1124" spans="1:12" x14ac:dyDescent="0.3">
      <c r="A1124" s="4"/>
      <c r="B1124" s="1">
        <v>16</v>
      </c>
      <c r="C1124" s="7">
        <v>7215.1239013671875</v>
      </c>
      <c r="D1124" s="7">
        <v>26874.28757750988</v>
      </c>
      <c r="E1124" s="7">
        <f t="shared" si="17"/>
        <v>34089.411478877068</v>
      </c>
      <c r="F1124" s="7">
        <v>40.4173583984375</v>
      </c>
      <c r="G1124" s="7">
        <v>16.962594985961914</v>
      </c>
      <c r="H1124" s="7">
        <v>1.5113022327423096</v>
      </c>
      <c r="I1124" s="7">
        <v>1.7254836559295654</v>
      </c>
      <c r="J1124" s="7">
        <v>3.7932000160217285</v>
      </c>
      <c r="K1124" s="7">
        <v>0.72629296779632568</v>
      </c>
      <c r="L1124" s="7">
        <v>9.3686819076538086</v>
      </c>
    </row>
    <row r="1125" spans="1:12" x14ac:dyDescent="0.3">
      <c r="A1125" s="4"/>
      <c r="B1125" s="1">
        <v>16</v>
      </c>
      <c r="C1125" s="7">
        <v>7215.0233154296875</v>
      </c>
      <c r="D1125" s="7">
        <v>25800.803719703108</v>
      </c>
      <c r="E1125" s="7">
        <f t="shared" si="17"/>
        <v>33015.827035132796</v>
      </c>
      <c r="F1125" s="7">
        <v>40.282821655273438</v>
      </c>
      <c r="G1125" s="7">
        <v>16.800451278686523</v>
      </c>
      <c r="H1125" s="7">
        <v>1.5061535835266113</v>
      </c>
      <c r="I1125" s="7">
        <v>1.7071393728256226</v>
      </c>
      <c r="J1125" s="7">
        <v>3.7926666736602783</v>
      </c>
      <c r="K1125" s="7">
        <v>0.74384170770645142</v>
      </c>
      <c r="L1125" s="7">
        <v>9.6390552520751953</v>
      </c>
    </row>
    <row r="1126" spans="1:12" x14ac:dyDescent="0.3">
      <c r="A1126" s="4"/>
      <c r="B1126" s="1">
        <v>16</v>
      </c>
      <c r="C1126" s="7">
        <v>7214.986328125</v>
      </c>
      <c r="D1126" s="7">
        <v>26591.29014161136</v>
      </c>
      <c r="E1126" s="7">
        <f t="shared" si="17"/>
        <v>33806.27646973636</v>
      </c>
      <c r="F1126" s="7">
        <v>39.773422241210938</v>
      </c>
      <c r="G1126" s="7">
        <v>16.858808517456055</v>
      </c>
      <c r="H1126" s="7">
        <v>1.5166950225830078</v>
      </c>
      <c r="I1126" s="7">
        <v>1.7194977998733521</v>
      </c>
      <c r="J1126" s="7">
        <v>3.7366664409637451</v>
      </c>
      <c r="K1126" s="7">
        <v>0.74213343858718872</v>
      </c>
      <c r="L1126" s="7">
        <v>10.614551544189453</v>
      </c>
    </row>
    <row r="1127" spans="1:12" x14ac:dyDescent="0.3">
      <c r="A1127" s="4"/>
      <c r="B1127" s="1">
        <v>16</v>
      </c>
      <c r="C1127" s="7">
        <v>7172.3223876953125</v>
      </c>
      <c r="D1127" s="7">
        <v>26673.746677935123</v>
      </c>
      <c r="E1127" s="7">
        <f t="shared" si="17"/>
        <v>33846.069065630436</v>
      </c>
      <c r="F1127" s="7">
        <v>39.993839263916016</v>
      </c>
      <c r="G1127" s="7">
        <v>17.213373184204102</v>
      </c>
      <c r="H1127" s="7">
        <v>1.5063741207122803</v>
      </c>
      <c r="I1127" s="7">
        <v>1.6448781490325928</v>
      </c>
      <c r="J1127" s="7">
        <v>4.0299997329711914</v>
      </c>
      <c r="K1127" s="7">
        <v>0.72797584533691406</v>
      </c>
      <c r="L1127" s="7">
        <v>9.5575275421142578</v>
      </c>
    </row>
    <row r="1128" spans="1:12" x14ac:dyDescent="0.3">
      <c r="A1128" s="4"/>
      <c r="B1128" s="1">
        <v>16</v>
      </c>
      <c r="C1128" s="7">
        <v>7077.234130859375</v>
      </c>
      <c r="D1128" s="7">
        <v>26153.468521952629</v>
      </c>
      <c r="E1128" s="7">
        <f t="shared" si="17"/>
        <v>33230.702652812004</v>
      </c>
      <c r="F1128" s="7">
        <v>37.990097045898438</v>
      </c>
      <c r="G1128" s="7">
        <v>17.038429260253906</v>
      </c>
      <c r="H1128" s="7">
        <v>1.5119733810424805</v>
      </c>
      <c r="I1128" s="7">
        <v>1.714533805847168</v>
      </c>
      <c r="J1128" s="7">
        <v>3.6941933631896973</v>
      </c>
      <c r="K1128" s="7">
        <v>0.74813622236251831</v>
      </c>
      <c r="L1128" s="7">
        <v>5.9890241622924805</v>
      </c>
    </row>
    <row r="1129" spans="1:12" x14ac:dyDescent="0.3">
      <c r="A1129" s="4"/>
      <c r="B1129" s="1">
        <v>16</v>
      </c>
      <c r="C1129" s="7">
        <v>7220.24267578125</v>
      </c>
      <c r="D1129" s="7">
        <v>27240.183897078037</v>
      </c>
      <c r="E1129" s="7">
        <f t="shared" si="17"/>
        <v>34460.426572859287</v>
      </c>
      <c r="F1129" s="7">
        <v>39.472812652587891</v>
      </c>
      <c r="G1129" s="7">
        <v>17.671417236328125</v>
      </c>
      <c r="H1129" s="7">
        <v>1.5257552862167358</v>
      </c>
      <c r="I1129" s="7">
        <v>1.6796280145645142</v>
      </c>
      <c r="J1129" s="7">
        <v>3.5182757377624512</v>
      </c>
      <c r="K1129" s="7">
        <v>0.7174304723739624</v>
      </c>
      <c r="L1129" s="7">
        <v>11.472148895263672</v>
      </c>
    </row>
    <row r="1130" spans="1:12" x14ac:dyDescent="0.3">
      <c r="A1130" s="4"/>
      <c r="B1130" s="1">
        <v>17</v>
      </c>
      <c r="C1130" s="7">
        <v>7218.8739013671875</v>
      </c>
      <c r="D1130" s="7">
        <v>25794.883985243738</v>
      </c>
      <c r="E1130" s="7">
        <f t="shared" si="17"/>
        <v>33013.757886610925</v>
      </c>
      <c r="F1130" s="7">
        <v>39.941188812255859</v>
      </c>
      <c r="G1130" s="7">
        <v>17.444047927856445</v>
      </c>
      <c r="H1130" s="7">
        <v>1.5248008966445923</v>
      </c>
      <c r="I1130" s="7">
        <v>1.6960737705230713</v>
      </c>
      <c r="J1130" s="7">
        <v>3.2285714149475098</v>
      </c>
      <c r="K1130" s="7">
        <v>0.72682642936706543</v>
      </c>
      <c r="L1130" s="7">
        <v>10.867767333984375</v>
      </c>
    </row>
    <row r="1131" spans="1:12" x14ac:dyDescent="0.3">
      <c r="A1131" s="4"/>
      <c r="B1131" s="1">
        <v>17</v>
      </c>
      <c r="C1131" s="7">
        <v>7237.3394775390625</v>
      </c>
      <c r="D1131" s="7">
        <v>25362.881008943543</v>
      </c>
      <c r="E1131" s="7">
        <f t="shared" si="17"/>
        <v>32600.220486482605</v>
      </c>
      <c r="F1131" s="7">
        <v>40.575580596923828</v>
      </c>
      <c r="G1131" s="7">
        <v>17.331689834594727</v>
      </c>
      <c r="H1131" s="7">
        <v>1.5331871509552002</v>
      </c>
      <c r="I1131" s="7">
        <v>1.7255517244338989</v>
      </c>
      <c r="J1131" s="7">
        <v>3.5533332824707031</v>
      </c>
      <c r="K1131" s="7">
        <v>0.72151970863342285</v>
      </c>
      <c r="L1131" s="7">
        <v>10.33535099029541</v>
      </c>
    </row>
    <row r="1132" spans="1:12" x14ac:dyDescent="0.3">
      <c r="A1132" s="4"/>
      <c r="B1132" s="1">
        <v>17</v>
      </c>
      <c r="C1132" s="7">
        <v>7228.49462890625</v>
      </c>
      <c r="D1132" s="7">
        <v>26028.808499515057</v>
      </c>
      <c r="E1132" s="7">
        <f t="shared" si="17"/>
        <v>33257.303128421307</v>
      </c>
      <c r="F1132" s="7">
        <v>41.049179077148438</v>
      </c>
      <c r="G1132" s="7">
        <v>17.231430053710938</v>
      </c>
      <c r="H1132" s="7">
        <v>1.5127429962158203</v>
      </c>
      <c r="I1132" s="7">
        <v>1.7149271965026855</v>
      </c>
      <c r="J1132" s="7">
        <v>3.685666561126709</v>
      </c>
      <c r="K1132" s="7">
        <v>0.73438310623168945</v>
      </c>
      <c r="L1132" s="7">
        <v>10.755725860595703</v>
      </c>
    </row>
    <row r="1133" spans="1:12" x14ac:dyDescent="0.3">
      <c r="A1133" s="4"/>
      <c r="B1133" s="1">
        <v>17</v>
      </c>
      <c r="C1133" s="7">
        <v>7238.631103515625</v>
      </c>
      <c r="D1133" s="7">
        <v>24329.237042374909</v>
      </c>
      <c r="E1133" s="7">
        <f t="shared" si="17"/>
        <v>31567.868145890534</v>
      </c>
      <c r="F1133" s="7">
        <v>40.603961944580078</v>
      </c>
      <c r="G1133" s="7">
        <v>17.10761833190918</v>
      </c>
      <c r="H1133" s="7">
        <v>1.5464482307434082</v>
      </c>
      <c r="I1133" s="7">
        <v>1.7238606214523315</v>
      </c>
      <c r="J1133" s="7">
        <v>3.8039999008178711</v>
      </c>
      <c r="K1133" s="7">
        <v>0.73054850101470947</v>
      </c>
      <c r="L1133" s="7">
        <v>10.173038482666016</v>
      </c>
    </row>
    <row r="1134" spans="1:12" x14ac:dyDescent="0.3">
      <c r="A1134" s="4"/>
      <c r="B1134" s="1">
        <v>17</v>
      </c>
      <c r="C1134" s="7">
        <v>7240.169189453125</v>
      </c>
      <c r="D1134" s="7">
        <v>24253.364588445053</v>
      </c>
      <c r="E1134" s="7">
        <f t="shared" si="17"/>
        <v>31493.533777898178</v>
      </c>
      <c r="F1134" s="7">
        <v>40.608726501464844</v>
      </c>
      <c r="G1134" s="7">
        <v>17.244033813476563</v>
      </c>
      <c r="H1134" s="7">
        <v>1.5897191762924194</v>
      </c>
      <c r="I1134" s="7">
        <v>1.6676054000854492</v>
      </c>
      <c r="J1134" s="7">
        <v>3.5737500190734863</v>
      </c>
      <c r="K1134" s="7">
        <v>0.74275588989257813</v>
      </c>
      <c r="L1134" s="7">
        <v>9.6533212661743164</v>
      </c>
    </row>
    <row r="1135" spans="1:12" x14ac:dyDescent="0.3">
      <c r="A1135" s="4"/>
      <c r="B1135" s="1">
        <v>17</v>
      </c>
      <c r="C1135" s="7">
        <v>7239.22216796875</v>
      </c>
      <c r="D1135" s="7">
        <v>22328.316751755774</v>
      </c>
      <c r="E1135" s="7">
        <f t="shared" si="17"/>
        <v>29567.538919724524</v>
      </c>
      <c r="F1135" s="7">
        <v>40.67926025390625</v>
      </c>
      <c r="G1135" s="7">
        <v>17.259958267211914</v>
      </c>
      <c r="H1135" s="7">
        <v>1.5434808731079102</v>
      </c>
      <c r="I1135" s="7">
        <v>1.666956901550293</v>
      </c>
      <c r="J1135" s="7">
        <v>3.5776000022888184</v>
      </c>
      <c r="K1135" s="7">
        <v>0.72557169198989868</v>
      </c>
      <c r="L1135" s="7">
        <v>9.5631198883056641</v>
      </c>
    </row>
    <row r="1136" spans="1:12" x14ac:dyDescent="0.3">
      <c r="A1136" s="4"/>
      <c r="B1136" s="1">
        <v>17</v>
      </c>
      <c r="C1136" s="7">
        <v>7229.615234375</v>
      </c>
      <c r="D1136" s="7">
        <v>18836.370956420898</v>
      </c>
      <c r="E1136" s="7">
        <f t="shared" si="17"/>
        <v>26065.986190795898</v>
      </c>
      <c r="F1136" s="7">
        <v>39.379497528076172</v>
      </c>
      <c r="G1136" s="7">
        <v>16.695751190185547</v>
      </c>
      <c r="H1136" s="7">
        <v>1.5557126998901367</v>
      </c>
      <c r="I1136" s="7">
        <v>1.7020972967147827</v>
      </c>
      <c r="J1136" s="7">
        <v>3.1309998035430908</v>
      </c>
      <c r="K1136" s="7">
        <v>0.73009657859802246</v>
      </c>
      <c r="L1136" s="7">
        <v>10.343701362609863</v>
      </c>
    </row>
    <row r="1137" spans="1:12" x14ac:dyDescent="0.3">
      <c r="A1137" s="4"/>
      <c r="B1137" s="1">
        <v>17</v>
      </c>
      <c r="C1137" s="7">
        <v>7113.60791015625</v>
      </c>
      <c r="D1137" s="7">
        <v>18055.226548863575</v>
      </c>
      <c r="E1137" s="7">
        <f t="shared" si="17"/>
        <v>25168.834459019825</v>
      </c>
      <c r="F1137" s="7">
        <v>39.435836791992188</v>
      </c>
      <c r="G1137" s="7">
        <v>16.461090087890625</v>
      </c>
      <c r="H1137" s="7">
        <v>1.5052704811096191</v>
      </c>
      <c r="I1137" s="7">
        <v>1.6673685312271118</v>
      </c>
      <c r="J1137" s="7">
        <v>3.39827561378479</v>
      </c>
      <c r="K1137" s="7">
        <v>0.74135100841522217</v>
      </c>
      <c r="L1137" s="7">
        <v>10.522069931030273</v>
      </c>
    </row>
    <row r="1138" spans="1:12" x14ac:dyDescent="0.3">
      <c r="A1138" s="4"/>
      <c r="B1138" s="1">
        <v>17</v>
      </c>
      <c r="C1138" s="7">
        <v>7185.01416015625</v>
      </c>
      <c r="D1138" s="7">
        <v>18094.57984161377</v>
      </c>
      <c r="E1138" s="7">
        <f t="shared" si="17"/>
        <v>25279.59400177002</v>
      </c>
      <c r="F1138" s="7">
        <v>38.540050506591797</v>
      </c>
      <c r="G1138" s="7">
        <v>16.016366958618164</v>
      </c>
      <c r="H1138" s="7">
        <v>1.5298781394958496</v>
      </c>
      <c r="I1138" s="7">
        <v>1.7029401063919067</v>
      </c>
      <c r="J1138" s="7">
        <v>3.7379999160766602</v>
      </c>
      <c r="K1138" s="7">
        <v>0.7442086935043335</v>
      </c>
      <c r="L1138" s="7">
        <v>10.667465209960938</v>
      </c>
    </row>
    <row r="1139" spans="1:12" x14ac:dyDescent="0.3">
      <c r="A1139" s="4"/>
      <c r="B1139" s="1">
        <v>17</v>
      </c>
      <c r="C1139" s="7">
        <v>7251.217529296875</v>
      </c>
      <c r="D1139" s="7">
        <v>15791.834263175726</v>
      </c>
      <c r="E1139" s="7">
        <f t="shared" si="17"/>
        <v>23043.051792472601</v>
      </c>
      <c r="F1139" s="7">
        <v>39.733180999755859</v>
      </c>
      <c r="G1139" s="7">
        <v>15.229995727539063</v>
      </c>
      <c r="H1139" s="7">
        <v>1.5339516401290894</v>
      </c>
      <c r="I1139" s="7">
        <v>1.6895420551300049</v>
      </c>
      <c r="J1139" s="7">
        <v>3.9594998359680176</v>
      </c>
      <c r="K1139" s="7">
        <v>0.67700445652008057</v>
      </c>
      <c r="L1139" s="7">
        <v>11.168201446533203</v>
      </c>
    </row>
    <row r="1140" spans="1:12" x14ac:dyDescent="0.3">
      <c r="A1140" s="4"/>
      <c r="B1140" s="1">
        <v>17</v>
      </c>
      <c r="C1140" s="7">
        <v>7381.87353515625</v>
      </c>
      <c r="D1140" s="7">
        <v>15840.44083404541</v>
      </c>
      <c r="E1140" s="7">
        <f t="shared" si="17"/>
        <v>23222.31436920166</v>
      </c>
      <c r="F1140" s="7">
        <v>38.799304962158203</v>
      </c>
      <c r="G1140" s="7">
        <v>14.847079277038574</v>
      </c>
      <c r="H1140" s="7">
        <v>1.4922913312911987</v>
      </c>
      <c r="I1140" s="7">
        <v>1.723901629447937</v>
      </c>
      <c r="J1140" s="7">
        <v>4</v>
      </c>
      <c r="K1140" s="7">
        <v>0.7241402268409729</v>
      </c>
      <c r="L1140" s="7">
        <v>12.239404678344727</v>
      </c>
    </row>
    <row r="1141" spans="1:12" x14ac:dyDescent="0.3">
      <c r="A1141" s="4"/>
      <c r="B1141" s="1">
        <v>17</v>
      </c>
      <c r="C1141" s="7">
        <v>7286.8262939453125</v>
      </c>
      <c r="D1141" s="7">
        <v>23500.067581176758</v>
      </c>
      <c r="E1141" s="7">
        <f t="shared" si="17"/>
        <v>30786.89387512207</v>
      </c>
      <c r="F1141" s="7">
        <v>40.127029418945313</v>
      </c>
      <c r="G1141" s="7">
        <v>15.873812675476074</v>
      </c>
      <c r="H1141" s="7">
        <v>1.500127911567688</v>
      </c>
      <c r="I1141" s="7">
        <v>3.7768025398254395</v>
      </c>
      <c r="J1141" s="7">
        <v>4.6278181076049805</v>
      </c>
      <c r="K1141" s="7">
        <v>0.72368842363357544</v>
      </c>
      <c r="L1141" s="7">
        <v>8.03125</v>
      </c>
    </row>
    <row r="1142" spans="1:12" x14ac:dyDescent="0.3">
      <c r="A1142" s="4"/>
      <c r="B1142" s="1">
        <v>17</v>
      </c>
      <c r="C1142" s="7">
        <v>7346.4212646484375</v>
      </c>
      <c r="D1142" s="7">
        <v>24616.585372924805</v>
      </c>
      <c r="E1142" s="7">
        <f t="shared" si="17"/>
        <v>31963.006637573242</v>
      </c>
      <c r="F1142" s="7">
        <v>40.172584533691406</v>
      </c>
      <c r="G1142" s="7">
        <v>16.017023086547852</v>
      </c>
      <c r="H1142" s="7">
        <v>1.4997069835662842</v>
      </c>
      <c r="I1142" s="7">
        <v>1.7507776021957397</v>
      </c>
      <c r="J1142" s="7">
        <v>4.0353841781616211</v>
      </c>
      <c r="K1142" s="7">
        <v>0.72174304723739624</v>
      </c>
      <c r="L1142" s="7">
        <v>9.8889026641845703</v>
      </c>
    </row>
    <row r="1143" spans="1:12" x14ac:dyDescent="0.3">
      <c r="A1143" s="4"/>
      <c r="B1143" s="1">
        <v>17</v>
      </c>
      <c r="C1143" s="7">
        <v>7328.81201171875</v>
      </c>
      <c r="D1143" s="7">
        <v>24980.011352539063</v>
      </c>
      <c r="E1143" s="7">
        <f t="shared" si="17"/>
        <v>32308.823364257813</v>
      </c>
      <c r="F1143" s="7">
        <v>39.97808837890625</v>
      </c>
      <c r="G1143" s="7">
        <v>15.730653762817383</v>
      </c>
      <c r="H1143" s="7">
        <v>1.5429048538208008</v>
      </c>
      <c r="I1143" s="7">
        <v>1.7179725170135498</v>
      </c>
      <c r="J1143" s="7">
        <v>3.9009089469909668</v>
      </c>
      <c r="K1143" s="7">
        <v>0.71594774723052979</v>
      </c>
      <c r="L1143" s="7">
        <v>11.133959770202637</v>
      </c>
    </row>
    <row r="1144" spans="1:12" x14ac:dyDescent="0.3">
      <c r="A1144" s="4"/>
      <c r="B1144" s="1">
        <v>17</v>
      </c>
      <c r="C1144" s="7">
        <v>7394.0535888671875</v>
      </c>
      <c r="D1144" s="7">
        <v>20863.321311950684</v>
      </c>
      <c r="E1144" s="7">
        <f t="shared" si="17"/>
        <v>28257.374900817871</v>
      </c>
      <c r="F1144" s="7">
        <v>41.511260986328125</v>
      </c>
      <c r="G1144" s="7">
        <v>15.522868156433105</v>
      </c>
      <c r="H1144" s="7">
        <v>1.5192990303039551</v>
      </c>
      <c r="I1144" s="7">
        <v>3.8050549030303955</v>
      </c>
      <c r="J1144" s="7">
        <v>3.9199998378753662</v>
      </c>
      <c r="K1144" s="7">
        <v>0.73317110538482666</v>
      </c>
      <c r="L1144" s="7">
        <v>10.689365386962891</v>
      </c>
    </row>
    <row r="1145" spans="1:12" x14ac:dyDescent="0.3">
      <c r="A1145" s="4"/>
      <c r="B1145" s="1">
        <v>17</v>
      </c>
      <c r="C1145" s="7">
        <v>7411.3221435546875</v>
      </c>
      <c r="D1145" s="7">
        <v>19877.594207763672</v>
      </c>
      <c r="E1145" s="7">
        <f t="shared" si="17"/>
        <v>27288.916351318359</v>
      </c>
      <c r="F1145" s="7">
        <v>39.939403533935547</v>
      </c>
      <c r="G1145" s="7">
        <v>15.277969360351563</v>
      </c>
      <c r="H1145" s="7">
        <v>1.5595097541809082</v>
      </c>
      <c r="I1145" s="7">
        <v>0.21634642779827118</v>
      </c>
      <c r="J1145" s="7">
        <v>3.3354165554046631</v>
      </c>
      <c r="K1145" s="7">
        <v>0.7341151237487793</v>
      </c>
      <c r="L1145" s="7">
        <v>12.545210838317871</v>
      </c>
    </row>
    <row r="1146" spans="1:12" x14ac:dyDescent="0.3">
      <c r="A1146" s="4"/>
      <c r="B1146" s="1">
        <v>17</v>
      </c>
      <c r="C1146" s="7">
        <v>7294.8565673828125</v>
      </c>
      <c r="D1146" s="7">
        <v>20849.705579549074</v>
      </c>
      <c r="E1146" s="7">
        <f t="shared" si="17"/>
        <v>28144.562146931887</v>
      </c>
      <c r="F1146" s="7">
        <v>38.671035766601563</v>
      </c>
      <c r="G1146" s="7">
        <v>14.960996627807617</v>
      </c>
      <c r="H1146" s="7">
        <v>1.5037999153137207</v>
      </c>
      <c r="I1146" s="7">
        <v>0.26738443970680237</v>
      </c>
      <c r="J1146" s="7">
        <v>3.8819046020507813</v>
      </c>
      <c r="K1146" s="7">
        <v>0.7427361011505127</v>
      </c>
      <c r="L1146" s="7">
        <v>12.447002410888672</v>
      </c>
    </row>
    <row r="1147" spans="1:12" x14ac:dyDescent="0.3">
      <c r="A1147" s="4"/>
      <c r="B1147" s="1">
        <v>17</v>
      </c>
      <c r="C1147" s="7">
        <v>7395.527099609375</v>
      </c>
      <c r="D1147" s="7">
        <v>19752.770416259766</v>
      </c>
      <c r="E1147" s="7">
        <f t="shared" si="17"/>
        <v>27148.297515869141</v>
      </c>
      <c r="F1147" s="7">
        <v>39.958667755126953</v>
      </c>
      <c r="G1147" s="7">
        <v>15.776604652404785</v>
      </c>
      <c r="H1147" s="7">
        <v>1.4939252138137817</v>
      </c>
      <c r="I1147" s="7">
        <v>0.30295601487159729</v>
      </c>
      <c r="J1147" s="7">
        <v>3.8307690620422363</v>
      </c>
      <c r="K1147" s="7">
        <v>0.73446649312973022</v>
      </c>
      <c r="L1147" s="7">
        <v>14.674188613891602</v>
      </c>
    </row>
    <row r="1148" spans="1:12" x14ac:dyDescent="0.3">
      <c r="A1148" s="4"/>
      <c r="B1148" s="1">
        <v>17</v>
      </c>
      <c r="C1148" s="7">
        <v>7396.2039794921875</v>
      </c>
      <c r="D1148" s="7">
        <v>7165.9927978515625</v>
      </c>
      <c r="E1148" s="7">
        <f t="shared" si="17"/>
        <v>14562.19677734375</v>
      </c>
      <c r="F1148" s="7">
        <v>41.204807281494141</v>
      </c>
      <c r="G1148" s="7">
        <v>15.928156852722168</v>
      </c>
      <c r="H1148" s="7">
        <v>1.5223268270492554</v>
      </c>
      <c r="I1148" s="7">
        <v>3.8175139427185059</v>
      </c>
      <c r="J1148" s="7">
        <v>4.02239990234375</v>
      </c>
      <c r="K1148" s="7">
        <v>0.73143386840820313</v>
      </c>
      <c r="L1148" s="7">
        <v>11.227394104003906</v>
      </c>
    </row>
    <row r="1149" spans="1:12" x14ac:dyDescent="0.3">
      <c r="A1149" s="4"/>
      <c r="B1149" s="1">
        <v>17</v>
      </c>
      <c r="C1149" s="7">
        <v>7345.3685302734375</v>
      </c>
      <c r="D1149" s="7">
        <v>11117.531234741211</v>
      </c>
      <c r="E1149" s="7">
        <f t="shared" si="17"/>
        <v>18462.899765014648</v>
      </c>
      <c r="F1149" s="7">
        <v>40.914745330810547</v>
      </c>
      <c r="G1149" s="7">
        <v>15.733309745788574</v>
      </c>
      <c r="H1149" s="7">
        <v>1.5504528284072876</v>
      </c>
      <c r="I1149" s="7">
        <v>1.7462962865829468</v>
      </c>
      <c r="J1149" s="7">
        <v>3.0236842632293701</v>
      </c>
      <c r="K1149" s="7">
        <v>0.7534058690071106</v>
      </c>
      <c r="L1149" s="7">
        <v>11.015132904052734</v>
      </c>
    </row>
    <row r="1150" spans="1:12" x14ac:dyDescent="0.3">
      <c r="A1150" s="4"/>
      <c r="B1150" s="1">
        <v>17</v>
      </c>
      <c r="C1150" s="7">
        <v>7369.1654052734375</v>
      </c>
      <c r="D1150" s="7">
        <v>23074.462844848633</v>
      </c>
      <c r="E1150" s="7">
        <f t="shared" si="17"/>
        <v>30443.62825012207</v>
      </c>
      <c r="F1150" s="7">
        <v>40.415168762207031</v>
      </c>
      <c r="G1150" s="7">
        <v>15.40180492401123</v>
      </c>
      <c r="H1150" s="7">
        <v>1.4992985725402832</v>
      </c>
      <c r="I1150" s="7">
        <v>1.7164465188980103</v>
      </c>
      <c r="J1150" s="7">
        <v>3.679999828338623</v>
      </c>
      <c r="K1150" s="7">
        <v>0.76980298757553101</v>
      </c>
      <c r="L1150" s="7">
        <v>11.574441909790039</v>
      </c>
    </row>
    <row r="1151" spans="1:12" x14ac:dyDescent="0.3">
      <c r="A1151" s="4"/>
      <c r="B1151" s="1">
        <v>17</v>
      </c>
      <c r="C1151" s="7">
        <v>7327.9381103515625</v>
      </c>
      <c r="D1151" s="7">
        <v>23908.779541015625</v>
      </c>
      <c r="E1151" s="7">
        <f t="shared" si="17"/>
        <v>31236.717651367188</v>
      </c>
      <c r="F1151" s="7">
        <v>39.309211730957031</v>
      </c>
      <c r="G1151" s="7">
        <v>15.055573463439941</v>
      </c>
      <c r="H1151" s="7">
        <v>1.5617748498916626</v>
      </c>
      <c r="I1151" s="7">
        <v>1.7409993410110474</v>
      </c>
      <c r="J1151" s="7">
        <v>3.4015998840332031</v>
      </c>
      <c r="K1151" s="7">
        <v>0.75228512287139893</v>
      </c>
      <c r="L1151" s="7">
        <v>11.571144104003906</v>
      </c>
    </row>
    <row r="1152" spans="1:12" x14ac:dyDescent="0.3">
      <c r="A1152" s="4"/>
      <c r="B1152" s="1">
        <v>17</v>
      </c>
      <c r="C1152" s="7">
        <v>6645.5455322265625</v>
      </c>
      <c r="D1152" s="7">
        <v>23169.930099487305</v>
      </c>
      <c r="E1152" s="7">
        <f t="shared" si="17"/>
        <v>29815.475631713867</v>
      </c>
      <c r="F1152" s="7">
        <v>39.541439056396484</v>
      </c>
      <c r="G1152" s="7">
        <v>15.073818206787109</v>
      </c>
      <c r="H1152" s="7">
        <v>1.5018985271453857</v>
      </c>
      <c r="I1152" s="7">
        <v>1.7051411867141724</v>
      </c>
      <c r="J1152" s="7">
        <v>3.5427777767181396</v>
      </c>
      <c r="K1152" s="7">
        <v>0.78120225667953491</v>
      </c>
      <c r="L1152" s="7">
        <v>12.55766487121582</v>
      </c>
    </row>
    <row r="1153" spans="1:12" x14ac:dyDescent="0.3">
      <c r="A1153" s="4"/>
      <c r="B1153" s="1">
        <v>17</v>
      </c>
      <c r="C1153" s="7">
        <v>4766.91015625</v>
      </c>
      <c r="D1153" s="7">
        <v>14756.009521484375</v>
      </c>
      <c r="E1153" s="7">
        <f t="shared" si="17"/>
        <v>19522.919677734375</v>
      </c>
      <c r="F1153" s="7">
        <v>24.336925506591797</v>
      </c>
      <c r="G1153" s="7">
        <v>1.5825192928314209</v>
      </c>
      <c r="H1153" s="7">
        <v>1.5289510488510132</v>
      </c>
      <c r="I1153" s="7">
        <v>1.7384263277053833</v>
      </c>
      <c r="J1153" s="7">
        <v>2.2114286422729492</v>
      </c>
      <c r="K1153" s="7">
        <v>0.79500806331634521</v>
      </c>
      <c r="L1153" s="7">
        <v>12.373830795288086</v>
      </c>
    </row>
    <row r="1154" spans="1:12" x14ac:dyDescent="0.3">
      <c r="A1154" s="4"/>
      <c r="B1154" s="1">
        <v>18</v>
      </c>
      <c r="C1154" s="7">
        <v>4763.10009765625</v>
      </c>
      <c r="D1154" s="7">
        <v>5232.0231170654297</v>
      </c>
      <c r="E1154" s="7">
        <f t="shared" ref="E1154:E1217" si="18">C1154+D1154</f>
        <v>9995.1232147216797</v>
      </c>
      <c r="F1154" s="7">
        <v>24.727167129516602</v>
      </c>
      <c r="G1154" s="7">
        <v>1.4812545776367188</v>
      </c>
      <c r="H1154" s="7">
        <v>1.4177653789520264</v>
      </c>
      <c r="I1154" s="7">
        <v>1.7671570777893066</v>
      </c>
      <c r="J1154" s="7">
        <v>2.6024999618530273</v>
      </c>
      <c r="K1154" s="7">
        <v>0.76967114210128784</v>
      </c>
      <c r="L1154" s="7">
        <v>12.470636367797852</v>
      </c>
    </row>
    <row r="1155" spans="1:12" x14ac:dyDescent="0.3">
      <c r="A1155" s="4"/>
      <c r="B1155" s="1">
        <v>18</v>
      </c>
      <c r="C1155" s="7">
        <v>4757.7515869140625</v>
      </c>
      <c r="D1155" s="7">
        <v>2013.2842712402344</v>
      </c>
      <c r="E1155" s="7">
        <f t="shared" si="18"/>
        <v>6771.0358581542969</v>
      </c>
      <c r="F1155" s="7">
        <v>24.795661926269531</v>
      </c>
      <c r="G1155" s="7">
        <v>1.3110191822052002</v>
      </c>
      <c r="H1155" s="7">
        <v>1.5014834403991699</v>
      </c>
      <c r="I1155" s="7">
        <v>2.350801944732666</v>
      </c>
      <c r="J1155" s="7">
        <v>2.88319993019104</v>
      </c>
      <c r="K1155" s="7">
        <v>0.77885252237319946</v>
      </c>
      <c r="L1155" s="7">
        <v>12.13465404510498</v>
      </c>
    </row>
    <row r="1156" spans="1:12" x14ac:dyDescent="0.3">
      <c r="A1156" s="4"/>
      <c r="B1156" s="1">
        <v>18</v>
      </c>
      <c r="C1156" s="7">
        <v>4801.333740234375</v>
      </c>
      <c r="D1156" s="7">
        <v>2921.5421533584595</v>
      </c>
      <c r="E1156" s="7">
        <f t="shared" si="18"/>
        <v>7722.8758935928345</v>
      </c>
      <c r="F1156" s="7">
        <v>24.209573745727539</v>
      </c>
      <c r="G1156" s="7">
        <v>1.773424506187439</v>
      </c>
      <c r="H1156" s="7">
        <v>1.4071871042251587</v>
      </c>
      <c r="I1156" s="7">
        <v>0.24544908106327057</v>
      </c>
      <c r="J1156" s="7">
        <v>2.5949997901916504</v>
      </c>
      <c r="K1156" s="7">
        <v>0.78221356868743896</v>
      </c>
      <c r="L1156" s="7">
        <v>13.017214775085449</v>
      </c>
    </row>
    <row r="1157" spans="1:12" x14ac:dyDescent="0.3">
      <c r="A1157" s="4"/>
      <c r="B1157" s="1">
        <v>18</v>
      </c>
      <c r="C1157" s="7">
        <v>6163.7010498046875</v>
      </c>
      <c r="D1157" s="7">
        <v>5075.4180171489716</v>
      </c>
      <c r="E1157" s="7">
        <f t="shared" si="18"/>
        <v>11239.119066953659</v>
      </c>
      <c r="F1157" s="7">
        <v>34.430767059326172</v>
      </c>
      <c r="G1157" s="7">
        <v>8.1103124618530273</v>
      </c>
      <c r="H1157" s="7">
        <v>1.5364881753921509</v>
      </c>
      <c r="I1157" s="7">
        <v>0.2321474552154541</v>
      </c>
      <c r="J1157" s="7">
        <v>3.3740382194519043</v>
      </c>
      <c r="K1157" s="7">
        <v>0.81326955556869507</v>
      </c>
      <c r="L1157" s="7">
        <v>8.7252054214477539</v>
      </c>
    </row>
    <row r="1158" spans="1:12" x14ac:dyDescent="0.3">
      <c r="A1158" s="4"/>
      <c r="B1158" s="1">
        <v>18</v>
      </c>
      <c r="C1158" s="7">
        <v>7245.7786865234375</v>
      </c>
      <c r="D1158" s="7">
        <v>12188.021503513912</v>
      </c>
      <c r="E1158" s="7">
        <f t="shared" si="18"/>
        <v>19433.800190037349</v>
      </c>
      <c r="F1158" s="7">
        <v>38.631278991699219</v>
      </c>
      <c r="G1158" s="7">
        <v>15.397522926330566</v>
      </c>
      <c r="H1158" s="7">
        <v>1.4842197895050049</v>
      </c>
      <c r="I1158" s="7">
        <v>0.22762706875801086</v>
      </c>
      <c r="J1158" s="7">
        <v>4.5720000267028809</v>
      </c>
      <c r="K1158" s="7">
        <v>0.75020754337310791</v>
      </c>
      <c r="L1158" s="7">
        <v>12.977008819580078</v>
      </c>
    </row>
    <row r="1159" spans="1:12" x14ac:dyDescent="0.3">
      <c r="A1159" s="4"/>
      <c r="B1159" s="1">
        <v>18</v>
      </c>
      <c r="C1159" s="7">
        <v>7246.3070068359375</v>
      </c>
      <c r="D1159" s="7">
        <v>21065.136016890407</v>
      </c>
      <c r="E1159" s="7">
        <f t="shared" si="18"/>
        <v>28311.443023726344</v>
      </c>
      <c r="F1159" s="7">
        <v>40.319263458251953</v>
      </c>
      <c r="G1159" s="7">
        <v>10.433914184570313</v>
      </c>
      <c r="H1159" s="7">
        <v>1.4120504856109619</v>
      </c>
      <c r="I1159" s="7">
        <v>2.23319411277771</v>
      </c>
      <c r="J1159" s="7">
        <v>4.2199997901916504</v>
      </c>
      <c r="K1159" s="7">
        <v>0.66044729948043823</v>
      </c>
      <c r="L1159" s="7">
        <v>10.723199844360352</v>
      </c>
    </row>
    <row r="1160" spans="1:12" x14ac:dyDescent="0.3">
      <c r="A1160" s="4"/>
      <c r="B1160" s="1">
        <v>18</v>
      </c>
      <c r="C1160" s="7">
        <v>7268.011474609375</v>
      </c>
      <c r="D1160" s="7">
        <v>11017.852223917842</v>
      </c>
      <c r="E1160" s="7">
        <f t="shared" si="18"/>
        <v>18285.863698527217</v>
      </c>
      <c r="F1160" s="7">
        <v>40.21697998046875</v>
      </c>
      <c r="G1160" s="7">
        <v>9.5320959091186523</v>
      </c>
      <c r="H1160" s="7">
        <v>1.5493127107620239</v>
      </c>
      <c r="I1160" s="7">
        <v>1.0603339672088623</v>
      </c>
      <c r="J1160" s="7">
        <v>4.5999999046325684</v>
      </c>
      <c r="K1160" s="7">
        <v>0.79484236240386963</v>
      </c>
      <c r="L1160" s="7">
        <v>10.493539810180664</v>
      </c>
    </row>
    <row r="1161" spans="1:12" x14ac:dyDescent="0.3">
      <c r="A1161" s="4"/>
      <c r="B1161" s="1">
        <v>18</v>
      </c>
      <c r="C1161" s="7">
        <v>7333.065185546875</v>
      </c>
      <c r="D1161" s="7">
        <v>6836.0509338378906</v>
      </c>
      <c r="E1161" s="7">
        <f t="shared" si="18"/>
        <v>14169.116119384766</v>
      </c>
      <c r="F1161" s="7">
        <v>39.624160766601563</v>
      </c>
      <c r="G1161" s="7">
        <v>16.234094619750977</v>
      </c>
      <c r="H1161" s="7">
        <v>1.4829696416854858</v>
      </c>
      <c r="I1161" s="7">
        <v>1.0801098346710205</v>
      </c>
      <c r="J1161" s="7">
        <v>4.3873529434204102</v>
      </c>
      <c r="K1161" s="7">
        <v>0.77446675300598145</v>
      </c>
      <c r="L1161" s="7">
        <v>11.53174877166748</v>
      </c>
    </row>
    <row r="1162" spans="1:12" x14ac:dyDescent="0.3">
      <c r="A1162" s="4"/>
      <c r="B1162" s="1">
        <v>18</v>
      </c>
      <c r="C1162" s="7">
        <v>7383.675048828125</v>
      </c>
      <c r="D1162" s="7">
        <v>10868.886352539063</v>
      </c>
      <c r="E1162" s="7">
        <f t="shared" si="18"/>
        <v>18252.561401367188</v>
      </c>
      <c r="F1162" s="7">
        <v>38.471439361572266</v>
      </c>
      <c r="G1162" s="7">
        <v>15.912687301635742</v>
      </c>
      <c r="H1162" s="7">
        <v>0.52533471584320068</v>
      </c>
      <c r="I1162" s="7">
        <v>1.0841155052185059</v>
      </c>
      <c r="J1162" s="7">
        <v>3.1499998569488525</v>
      </c>
      <c r="K1162" s="7">
        <v>0.71922141313552856</v>
      </c>
      <c r="L1162" s="7">
        <v>12.611174583435059</v>
      </c>
    </row>
    <row r="1163" spans="1:12" x14ac:dyDescent="0.3">
      <c r="A1163" s="4"/>
      <c r="B1163" s="1">
        <v>18</v>
      </c>
      <c r="C1163" s="7">
        <v>6912.390625</v>
      </c>
      <c r="D1163" s="7">
        <v>20669.813334462233</v>
      </c>
      <c r="E1163" s="7">
        <f t="shared" si="18"/>
        <v>27582.203959462233</v>
      </c>
      <c r="F1163" s="7">
        <v>39.815498352050781</v>
      </c>
      <c r="G1163" s="7">
        <v>15.495722770690918</v>
      </c>
      <c r="H1163" s="7">
        <v>0.17360450327396393</v>
      </c>
      <c r="I1163" s="7">
        <v>1.0704019069671631</v>
      </c>
      <c r="J1163" s="7">
        <v>3.8974997997283936</v>
      </c>
      <c r="K1163" s="7">
        <v>0.73883271217346191</v>
      </c>
      <c r="L1163" s="7">
        <v>11.829268455505371</v>
      </c>
    </row>
    <row r="1164" spans="1:12" x14ac:dyDescent="0.3">
      <c r="A1164" s="4"/>
      <c r="B1164" s="1">
        <v>18</v>
      </c>
      <c r="C1164" s="7">
        <v>7147.571533203125</v>
      </c>
      <c r="D1164" s="7">
        <v>20878.284896850586</v>
      </c>
      <c r="E1164" s="7">
        <f t="shared" si="18"/>
        <v>28025.856430053711</v>
      </c>
      <c r="F1164" s="7">
        <v>38.126388549804688</v>
      </c>
      <c r="G1164" s="7">
        <v>15.559249877929688</v>
      </c>
      <c r="H1164" s="7">
        <v>0.17739500105381012</v>
      </c>
      <c r="I1164" s="7">
        <v>2.036515474319458</v>
      </c>
      <c r="J1164" s="7">
        <v>3.5852630138397217</v>
      </c>
      <c r="K1164" s="7">
        <v>0.74301385879516602</v>
      </c>
      <c r="L1164" s="7">
        <v>11.188098907470703</v>
      </c>
    </row>
    <row r="1165" spans="1:12" x14ac:dyDescent="0.3">
      <c r="A1165" s="4"/>
      <c r="B1165" s="1">
        <v>18</v>
      </c>
      <c r="C1165" s="7">
        <v>7220.52490234375</v>
      </c>
      <c r="D1165" s="7">
        <v>22572.209335327148</v>
      </c>
      <c r="E1165" s="7">
        <f t="shared" si="18"/>
        <v>29792.734237670898</v>
      </c>
      <c r="F1165" s="7">
        <v>38.122501373291016</v>
      </c>
      <c r="G1165" s="7">
        <v>15.853403091430664</v>
      </c>
      <c r="H1165" s="7">
        <v>0.16245368123054504</v>
      </c>
      <c r="I1165" s="7">
        <v>0.94319641590118408</v>
      </c>
      <c r="J1165" s="7">
        <v>3.8661797046661377</v>
      </c>
      <c r="K1165" s="7">
        <v>0.74991816282272339</v>
      </c>
      <c r="L1165" s="7">
        <v>13.748199462890625</v>
      </c>
    </row>
    <row r="1166" spans="1:12" x14ac:dyDescent="0.3">
      <c r="A1166" s="4"/>
      <c r="B1166" s="1">
        <v>18</v>
      </c>
      <c r="C1166" s="7">
        <v>7245.650634765625</v>
      </c>
      <c r="D1166" s="7">
        <v>23478.773834228516</v>
      </c>
      <c r="E1166" s="7">
        <f t="shared" si="18"/>
        <v>30724.424468994141</v>
      </c>
      <c r="F1166" s="7">
        <v>39.5455322265625</v>
      </c>
      <c r="G1166" s="7">
        <v>16.887056350708008</v>
      </c>
      <c r="H1166" s="7">
        <v>0.15530139207839966</v>
      </c>
      <c r="I1166" s="7">
        <v>1.8992644548416138</v>
      </c>
      <c r="J1166" s="7">
        <v>4.0939998626708984</v>
      </c>
      <c r="K1166" s="7">
        <v>0.72323071956634521</v>
      </c>
      <c r="L1166" s="7">
        <v>11.759607315063477</v>
      </c>
    </row>
    <row r="1167" spans="1:12" x14ac:dyDescent="0.3">
      <c r="A1167" s="4"/>
      <c r="B1167" s="1">
        <v>18</v>
      </c>
      <c r="C1167" s="7">
        <v>7201.3682861328125</v>
      </c>
      <c r="D1167" s="7">
        <v>24623.398983716965</v>
      </c>
      <c r="E1167" s="7">
        <f t="shared" si="18"/>
        <v>31824.767269849777</v>
      </c>
      <c r="F1167" s="7">
        <v>38.889999389648438</v>
      </c>
      <c r="G1167" s="7">
        <v>15.850312232971191</v>
      </c>
      <c r="H1167" s="7">
        <v>0.14384394884109497</v>
      </c>
      <c r="I1167" s="7">
        <v>1.9318418502807617</v>
      </c>
      <c r="J1167" s="7">
        <v>3.7024998664855957</v>
      </c>
      <c r="K1167" s="7">
        <v>0.73452937602996826</v>
      </c>
      <c r="L1167" s="7">
        <v>12.454118728637695</v>
      </c>
    </row>
    <row r="1168" spans="1:12" x14ac:dyDescent="0.3">
      <c r="A1168" s="4"/>
      <c r="B1168" s="1">
        <v>18</v>
      </c>
      <c r="C1168" s="7">
        <v>7241.219970703125</v>
      </c>
      <c r="D1168" s="7">
        <v>22396.934478759766</v>
      </c>
      <c r="E1168" s="7">
        <f t="shared" si="18"/>
        <v>29638.154449462891</v>
      </c>
      <c r="F1168" s="7">
        <v>39.571582794189453</v>
      </c>
      <c r="G1168" s="7">
        <v>16.136926651000977</v>
      </c>
      <c r="H1168" s="7">
        <v>0.1359555572271347</v>
      </c>
      <c r="I1168" s="7">
        <v>1.8889592885971069</v>
      </c>
      <c r="J1168" s="7">
        <v>3.9311110973358154</v>
      </c>
      <c r="K1168" s="7">
        <v>0.71615052223205566</v>
      </c>
      <c r="L1168" s="7">
        <v>11.650487899780273</v>
      </c>
    </row>
    <row r="1169" spans="1:12" x14ac:dyDescent="0.3">
      <c r="A1169" s="4"/>
      <c r="B1169" s="1">
        <v>18</v>
      </c>
      <c r="C1169" s="7">
        <v>7248.9891357421875</v>
      </c>
      <c r="D1169" s="7">
        <v>9002.1273498535156</v>
      </c>
      <c r="E1169" s="7">
        <f t="shared" si="18"/>
        <v>16251.116485595703</v>
      </c>
      <c r="F1169" s="7">
        <v>40.430473327636719</v>
      </c>
      <c r="G1169" s="7">
        <v>16.829227447509766</v>
      </c>
      <c r="H1169" s="7">
        <v>0.12400743365287781</v>
      </c>
      <c r="I1169" s="7">
        <v>2.0197227001190186</v>
      </c>
      <c r="J1169" s="7">
        <v>3.3863637447357178</v>
      </c>
      <c r="K1169" s="7">
        <v>0.79399609565734863</v>
      </c>
      <c r="L1169" s="7">
        <v>12.158125877380371</v>
      </c>
    </row>
    <row r="1170" spans="1:12" x14ac:dyDescent="0.3">
      <c r="A1170" s="4"/>
      <c r="B1170" s="1">
        <v>18</v>
      </c>
      <c r="C1170" s="7">
        <v>7249.52099609375</v>
      </c>
      <c r="D1170" s="7">
        <v>8672.7699432373047</v>
      </c>
      <c r="E1170" s="7">
        <f t="shared" si="18"/>
        <v>15922.290939331055</v>
      </c>
      <c r="F1170" s="7">
        <v>39.374126434326172</v>
      </c>
      <c r="G1170" s="7">
        <v>16.178920745849609</v>
      </c>
      <c r="H1170" s="7">
        <v>0.11891420185565948</v>
      </c>
      <c r="I1170" s="7">
        <v>1.9456468820571899</v>
      </c>
      <c r="J1170" s="7">
        <v>3.9109997749328613</v>
      </c>
      <c r="K1170" s="7">
        <v>0.72998523712158203</v>
      </c>
      <c r="L1170" s="7">
        <v>12.092148780822754</v>
      </c>
    </row>
    <row r="1171" spans="1:12" x14ac:dyDescent="0.3">
      <c r="A1171" s="4"/>
      <c r="B1171" s="1">
        <v>18</v>
      </c>
      <c r="C1171" s="7">
        <v>7250.514404296875</v>
      </c>
      <c r="D1171" s="7">
        <v>8400.0295257568359</v>
      </c>
      <c r="E1171" s="7">
        <f t="shared" si="18"/>
        <v>15650.543930053711</v>
      </c>
      <c r="F1171" s="7">
        <v>39.394161224365234</v>
      </c>
      <c r="G1171" s="7">
        <v>16.128366470336914</v>
      </c>
      <c r="H1171" s="7">
        <v>0.12074431031942368</v>
      </c>
      <c r="I1171" s="7">
        <v>1.8730547428131104</v>
      </c>
      <c r="J1171" s="7">
        <v>3.9113922119140625</v>
      </c>
      <c r="K1171" s="7">
        <v>0.74600487947463989</v>
      </c>
      <c r="L1171" s="7">
        <v>12.209295272827148</v>
      </c>
    </row>
    <row r="1172" spans="1:12" x14ac:dyDescent="0.3">
      <c r="A1172" s="4"/>
      <c r="B1172" s="1">
        <v>18</v>
      </c>
      <c r="C1172" s="7">
        <v>7248.2589111328125</v>
      </c>
      <c r="D1172" s="7">
        <v>13642.404815673828</v>
      </c>
      <c r="E1172" s="7">
        <f t="shared" si="18"/>
        <v>20890.663726806641</v>
      </c>
      <c r="F1172" s="7">
        <v>39.485183715820313</v>
      </c>
      <c r="G1172" s="7">
        <v>15.838848114013672</v>
      </c>
      <c r="H1172" s="7">
        <v>0.11233591288328171</v>
      </c>
      <c r="I1172" s="7">
        <v>1.9027546644210815</v>
      </c>
      <c r="J1172" s="7">
        <v>3.2839999198913574</v>
      </c>
      <c r="K1172" s="7">
        <v>0.7128758430480957</v>
      </c>
      <c r="L1172" s="7">
        <v>11.21223258972168</v>
      </c>
    </row>
    <row r="1173" spans="1:12" x14ac:dyDescent="0.3">
      <c r="A1173" s="4"/>
      <c r="B1173" s="1">
        <v>18</v>
      </c>
      <c r="C1173" s="7">
        <v>7089.176025390625</v>
      </c>
      <c r="D1173" s="7">
        <v>14278.263912200928</v>
      </c>
      <c r="E1173" s="7">
        <f t="shared" si="18"/>
        <v>21367.439937591553</v>
      </c>
      <c r="F1173" s="7">
        <v>39.844753265380859</v>
      </c>
      <c r="G1173" s="7">
        <v>16.229282379150391</v>
      </c>
      <c r="H1173" s="7">
        <v>0.1067357212305069</v>
      </c>
      <c r="I1173" s="7">
        <v>1.9501490592956543</v>
      </c>
      <c r="J1173" s="7">
        <v>3.304999828338623</v>
      </c>
      <c r="K1173" s="7">
        <v>0.74287122488021851</v>
      </c>
      <c r="L1173" s="7">
        <v>10.725043296813965</v>
      </c>
    </row>
    <row r="1174" spans="1:12" x14ac:dyDescent="0.3">
      <c r="A1174" s="4"/>
      <c r="B1174" s="1">
        <v>18</v>
      </c>
      <c r="C1174" s="7">
        <v>7235.740234375</v>
      </c>
      <c r="D1174" s="7">
        <v>22629.443634033203</v>
      </c>
      <c r="E1174" s="7">
        <f t="shared" si="18"/>
        <v>29865.183868408203</v>
      </c>
      <c r="F1174" s="7">
        <v>39.434764862060547</v>
      </c>
      <c r="G1174" s="7">
        <v>17.218616485595703</v>
      </c>
      <c r="H1174" s="7">
        <v>8.1999994814395905E-2</v>
      </c>
      <c r="I1174" s="7">
        <v>1.8837600946426392</v>
      </c>
      <c r="J1174" s="7">
        <v>4.2316665649414063</v>
      </c>
      <c r="K1174" s="7">
        <v>0.75101149082183838</v>
      </c>
      <c r="L1174" s="7">
        <v>11.129014015197754</v>
      </c>
    </row>
    <row r="1175" spans="1:12" x14ac:dyDescent="0.3">
      <c r="A1175" s="4"/>
      <c r="B1175" s="1">
        <v>18</v>
      </c>
      <c r="C1175" s="7">
        <v>7170.376220703125</v>
      </c>
      <c r="D1175" s="7">
        <v>22836.755867004395</v>
      </c>
      <c r="E1175" s="7">
        <f t="shared" si="18"/>
        <v>30007.13208770752</v>
      </c>
      <c r="F1175" s="7">
        <v>38.766483306884766</v>
      </c>
      <c r="G1175" s="7">
        <v>16.702516555786133</v>
      </c>
      <c r="H1175" s="7">
        <v>0</v>
      </c>
      <c r="I1175" s="7">
        <v>1.9115992784500122</v>
      </c>
      <c r="J1175" s="7">
        <v>3.6625711917877197</v>
      </c>
      <c r="K1175" s="7">
        <v>0.75642037391662598</v>
      </c>
      <c r="L1175" s="7">
        <v>11.04666805267334</v>
      </c>
    </row>
    <row r="1176" spans="1:12" x14ac:dyDescent="0.3">
      <c r="A1176" s="4"/>
      <c r="B1176" s="1">
        <v>18</v>
      </c>
      <c r="C1176" s="7">
        <v>7255.5057373046875</v>
      </c>
      <c r="D1176" s="7">
        <v>22277.859754143283</v>
      </c>
      <c r="E1176" s="7">
        <f t="shared" si="18"/>
        <v>29533.36549144797</v>
      </c>
      <c r="F1176" s="7">
        <v>40.229019165039063</v>
      </c>
      <c r="G1176" s="7">
        <v>16.472427368164063</v>
      </c>
      <c r="H1176" s="7">
        <v>0.63312166929244995</v>
      </c>
      <c r="I1176" s="7">
        <v>4.0685367584228516</v>
      </c>
      <c r="J1176" s="7">
        <v>2.9469997882843018</v>
      </c>
      <c r="K1176" s="7">
        <v>0.81651508808135986</v>
      </c>
      <c r="L1176" s="7">
        <v>9.0196523666381836</v>
      </c>
    </row>
    <row r="1177" spans="1:12" x14ac:dyDescent="0.3">
      <c r="A1177" s="4"/>
      <c r="B1177" s="1">
        <v>18</v>
      </c>
      <c r="C1177" s="7">
        <v>7256.7041015625</v>
      </c>
      <c r="D1177" s="7">
        <v>26232.342361450195</v>
      </c>
      <c r="E1177" s="7">
        <f t="shared" si="18"/>
        <v>33489.046463012695</v>
      </c>
      <c r="F1177" s="7">
        <v>39.747200012207031</v>
      </c>
      <c r="G1177" s="7">
        <v>17.671045303344727</v>
      </c>
      <c r="H1177" s="7">
        <v>0.57302647829055786</v>
      </c>
      <c r="I1177" s="7">
        <v>1.8002004623413086</v>
      </c>
      <c r="J1177" s="7">
        <v>3.3613331317901611</v>
      </c>
      <c r="K1177" s="7">
        <v>0.74627429246902466</v>
      </c>
      <c r="L1177" s="7">
        <v>12.065310478210449</v>
      </c>
    </row>
    <row r="1178" spans="1:12" x14ac:dyDescent="0.3">
      <c r="A1178" s="4"/>
      <c r="B1178" s="1">
        <v>19</v>
      </c>
      <c r="C1178" s="7">
        <v>7247.9276123046875</v>
      </c>
      <c r="D1178" s="7">
        <v>26056.04310798645</v>
      </c>
      <c r="E1178" s="7">
        <f t="shared" si="18"/>
        <v>33303.970720291138</v>
      </c>
      <c r="F1178" s="7">
        <v>40.002170562744141</v>
      </c>
      <c r="G1178" s="7">
        <v>16.294118881225586</v>
      </c>
      <c r="H1178" s="7">
        <v>1.6827347278594971</v>
      </c>
      <c r="I1178" s="7">
        <v>1.8828557729721069</v>
      </c>
      <c r="J1178" s="7">
        <v>3.6279997825622559</v>
      </c>
      <c r="K1178" s="7">
        <v>0.80218213796615601</v>
      </c>
      <c r="L1178" s="7">
        <v>10.917754173278809</v>
      </c>
    </row>
    <row r="1179" spans="1:12" x14ac:dyDescent="0.3">
      <c r="A1179" s="4"/>
      <c r="B1179" s="1">
        <v>19</v>
      </c>
      <c r="C1179" s="7">
        <v>7242.9599609375</v>
      </c>
      <c r="D1179" s="7">
        <v>28719.531889060978</v>
      </c>
      <c r="E1179" s="7">
        <f t="shared" si="18"/>
        <v>35962.491849998478</v>
      </c>
      <c r="F1179" s="7">
        <v>40.346168518066406</v>
      </c>
      <c r="G1179" s="7">
        <v>16.490957260131836</v>
      </c>
      <c r="H1179" s="7">
        <v>1.7593300342559814</v>
      </c>
      <c r="I1179" s="7">
        <v>1.8897774219512939</v>
      </c>
      <c r="J1179" s="7">
        <v>3.8031578063964844</v>
      </c>
      <c r="K1179" s="7">
        <v>0.80578750371932983</v>
      </c>
      <c r="L1179" s="7">
        <v>9.3058023452758789</v>
      </c>
    </row>
    <row r="1180" spans="1:12" x14ac:dyDescent="0.3">
      <c r="A1180" s="4"/>
      <c r="B1180" s="1">
        <v>19</v>
      </c>
      <c r="C1180" s="7">
        <v>7245.3111572265625</v>
      </c>
      <c r="D1180" s="7">
        <v>28135.09436096251</v>
      </c>
      <c r="E1180" s="7">
        <f t="shared" si="18"/>
        <v>35380.405518189073</v>
      </c>
      <c r="F1180" s="7">
        <v>40.325477600097656</v>
      </c>
      <c r="G1180" s="7">
        <v>16.595470428466797</v>
      </c>
      <c r="H1180" s="7">
        <v>1.7322651147842407</v>
      </c>
      <c r="I1180" s="7">
        <v>1.8762108087539673</v>
      </c>
      <c r="J1180" s="7">
        <v>3.8141379356384277</v>
      </c>
      <c r="K1180" s="7">
        <v>0.7989429235458374</v>
      </c>
      <c r="L1180" s="7">
        <v>11.05988597869873</v>
      </c>
    </row>
    <row r="1181" spans="1:12" x14ac:dyDescent="0.3">
      <c r="A1181" s="4"/>
      <c r="B1181" s="1">
        <v>19</v>
      </c>
      <c r="C1181" s="7">
        <v>7245.460693359375</v>
      </c>
      <c r="D1181" s="7">
        <v>28763.205034191778</v>
      </c>
      <c r="E1181" s="7">
        <f t="shared" si="18"/>
        <v>36008.665727551153</v>
      </c>
      <c r="F1181" s="7">
        <v>40.544658660888672</v>
      </c>
      <c r="G1181" s="7">
        <v>16.588352203369141</v>
      </c>
      <c r="H1181" s="7">
        <v>1.836392879486084</v>
      </c>
      <c r="I1181" s="7">
        <v>1.918176531791687</v>
      </c>
      <c r="J1181" s="7">
        <v>3.9743998050689697</v>
      </c>
      <c r="K1181" s="7">
        <v>0.741729736328125</v>
      </c>
      <c r="L1181" s="7">
        <v>10.492985725402832</v>
      </c>
    </row>
    <row r="1182" spans="1:12" x14ac:dyDescent="0.3">
      <c r="A1182" s="4"/>
      <c r="B1182" s="1">
        <v>19</v>
      </c>
      <c r="C1182" s="7">
        <v>7246.675537109375</v>
      </c>
      <c r="D1182" s="7">
        <v>28739.024854376912</v>
      </c>
      <c r="E1182" s="7">
        <f t="shared" si="18"/>
        <v>35985.700391486287</v>
      </c>
      <c r="F1182" s="7">
        <v>40.391792297363281</v>
      </c>
      <c r="G1182" s="7">
        <v>18.169708251953125</v>
      </c>
      <c r="H1182" s="7">
        <v>1.7905513048171997</v>
      </c>
      <c r="I1182" s="7">
        <v>1.8964821100234985</v>
      </c>
      <c r="J1182" s="7">
        <v>3.6124999523162842</v>
      </c>
      <c r="K1182" s="7">
        <v>0.74411147832870483</v>
      </c>
      <c r="L1182" s="7">
        <v>8.5559425354003906</v>
      </c>
    </row>
    <row r="1183" spans="1:12" x14ac:dyDescent="0.3">
      <c r="A1183" s="4"/>
      <c r="B1183" s="1">
        <v>19</v>
      </c>
      <c r="C1183" s="7">
        <v>7244.653564453125</v>
      </c>
      <c r="D1183" s="7">
        <v>27107.314947724342</v>
      </c>
      <c r="E1183" s="7">
        <f t="shared" si="18"/>
        <v>34351.968512177467</v>
      </c>
      <c r="F1183" s="7">
        <v>40.623764038085938</v>
      </c>
      <c r="G1183" s="7">
        <v>17.127632141113281</v>
      </c>
      <c r="H1183" s="7">
        <v>1.8423166275024414</v>
      </c>
      <c r="I1183" s="7">
        <v>1.8915551900863647</v>
      </c>
      <c r="J1183" s="7">
        <v>3.1433331966400146</v>
      </c>
      <c r="K1183" s="7">
        <v>0.73462516069412231</v>
      </c>
      <c r="L1183" s="7">
        <v>9.5294675827026367</v>
      </c>
    </row>
    <row r="1184" spans="1:12" x14ac:dyDescent="0.3">
      <c r="A1184" s="4"/>
      <c r="B1184" s="1">
        <v>19</v>
      </c>
      <c r="C1184" s="7">
        <v>7246.958251953125</v>
      </c>
      <c r="D1184" s="7">
        <v>25635.186922073364</v>
      </c>
      <c r="E1184" s="7">
        <f t="shared" si="18"/>
        <v>32882.145174026489</v>
      </c>
      <c r="F1184" s="7">
        <v>40.414405822753906</v>
      </c>
      <c r="G1184" s="7">
        <v>16.680910110473633</v>
      </c>
      <c r="H1184" s="7">
        <v>1.7468420267105103</v>
      </c>
      <c r="I1184" s="7">
        <v>1.870416522026062</v>
      </c>
      <c r="J1184" s="7">
        <v>3.8819999694824219</v>
      </c>
      <c r="K1184" s="7">
        <v>0.73960167169570923</v>
      </c>
      <c r="L1184" s="7">
        <v>11.495272636413574</v>
      </c>
    </row>
    <row r="1185" spans="1:12" x14ac:dyDescent="0.3">
      <c r="A1185" s="4"/>
      <c r="B1185" s="1">
        <v>19</v>
      </c>
      <c r="C1185" s="7">
        <v>7243.9951171875</v>
      </c>
      <c r="D1185" s="7">
        <v>28256.118557095528</v>
      </c>
      <c r="E1185" s="7">
        <f t="shared" si="18"/>
        <v>35500.113674283028</v>
      </c>
      <c r="F1185" s="7">
        <v>40.288219451904297</v>
      </c>
      <c r="G1185" s="7">
        <v>15.974906921386719</v>
      </c>
      <c r="H1185" s="7">
        <v>1.9176859855651855</v>
      </c>
      <c r="I1185" s="7">
        <v>1.9493153095245361</v>
      </c>
      <c r="J1185" s="7">
        <v>3.7690906524658203</v>
      </c>
      <c r="K1185" s="7">
        <v>0.74308145046234131</v>
      </c>
      <c r="L1185" s="7">
        <v>9.2413625717163086</v>
      </c>
    </row>
    <row r="1186" spans="1:12" x14ac:dyDescent="0.3">
      <c r="A1186" s="4"/>
      <c r="B1186" s="1">
        <v>19</v>
      </c>
      <c r="C1186" s="7">
        <v>7243.7171630859375</v>
      </c>
      <c r="D1186" s="7">
        <v>27913.191377922893</v>
      </c>
      <c r="E1186" s="7">
        <f t="shared" si="18"/>
        <v>35156.90854100883</v>
      </c>
      <c r="F1186" s="7">
        <v>40.395530700683594</v>
      </c>
      <c r="G1186" s="7">
        <v>17.144014358520508</v>
      </c>
      <c r="H1186" s="7">
        <v>1.829251766204834</v>
      </c>
      <c r="I1186" s="7">
        <v>1.927942156791687</v>
      </c>
      <c r="J1186" s="7">
        <v>3.55733323097229</v>
      </c>
      <c r="K1186" s="7">
        <v>0.74186307191848755</v>
      </c>
      <c r="L1186" s="7">
        <v>10.705968856811523</v>
      </c>
    </row>
    <row r="1187" spans="1:12" x14ac:dyDescent="0.3">
      <c r="A1187" s="4"/>
      <c r="B1187" s="1">
        <v>19</v>
      </c>
      <c r="C1187" s="7">
        <v>7210.6123046875</v>
      </c>
      <c r="D1187" s="7">
        <v>29333.412907272577</v>
      </c>
      <c r="E1187" s="7">
        <f t="shared" si="18"/>
        <v>36544.025211960077</v>
      </c>
      <c r="F1187" s="7">
        <v>40.720874786376953</v>
      </c>
      <c r="G1187" s="7">
        <v>18.823341369628906</v>
      </c>
      <c r="H1187" s="7">
        <v>2.0380508899688721</v>
      </c>
      <c r="I1187" s="7">
        <v>1.9421836137771606</v>
      </c>
      <c r="J1187" s="7">
        <v>3.7407691478729248</v>
      </c>
      <c r="K1187" s="7">
        <v>0.79584974050521851</v>
      </c>
      <c r="L1187" s="7">
        <v>4.869532585144043</v>
      </c>
    </row>
    <row r="1188" spans="1:12" x14ac:dyDescent="0.3">
      <c r="A1188" s="4"/>
      <c r="B1188" s="1">
        <v>19</v>
      </c>
      <c r="C1188" s="7">
        <v>7134.276611328125</v>
      </c>
      <c r="D1188" s="7">
        <v>22761.793572187424</v>
      </c>
      <c r="E1188" s="7">
        <f t="shared" si="18"/>
        <v>29896.070183515549</v>
      </c>
      <c r="F1188" s="7">
        <v>41.216701507568359</v>
      </c>
      <c r="G1188" s="7">
        <v>17.000692367553711</v>
      </c>
      <c r="H1188" s="7">
        <v>1.8901729583740234</v>
      </c>
      <c r="I1188" s="7">
        <v>2.1439123153686523</v>
      </c>
      <c r="J1188" s="7">
        <v>4.1519999504089355</v>
      </c>
      <c r="K1188" s="7">
        <v>0.77923744916915894</v>
      </c>
      <c r="L1188" s="7">
        <v>7.7494821548461914</v>
      </c>
    </row>
    <row r="1189" spans="1:12" x14ac:dyDescent="0.3">
      <c r="A1189" s="4"/>
      <c r="B1189" s="1">
        <v>19</v>
      </c>
      <c r="C1189" s="7">
        <v>7241.059326171875</v>
      </c>
      <c r="D1189" s="7">
        <v>24015.057020509616</v>
      </c>
      <c r="E1189" s="7">
        <f t="shared" si="18"/>
        <v>31256.116346681491</v>
      </c>
      <c r="F1189" s="7">
        <v>40.376945495605469</v>
      </c>
      <c r="G1189" s="7">
        <v>17.131187438964844</v>
      </c>
      <c r="H1189" s="7">
        <v>1.7634707689285278</v>
      </c>
      <c r="I1189" s="7">
        <v>0.77196341753005981</v>
      </c>
      <c r="J1189" s="7">
        <v>3.4859998226165771</v>
      </c>
      <c r="K1189" s="7">
        <v>0.74586623907089233</v>
      </c>
      <c r="L1189" s="7">
        <v>10.470632553100586</v>
      </c>
    </row>
    <row r="1190" spans="1:12" x14ac:dyDescent="0.3">
      <c r="A1190" s="4"/>
      <c r="B1190" s="1">
        <v>19</v>
      </c>
      <c r="C1190" s="7">
        <v>7065.892822265625</v>
      </c>
      <c r="D1190" s="7">
        <v>25015.239510360407</v>
      </c>
      <c r="E1190" s="7">
        <f t="shared" si="18"/>
        <v>32081.132332626032</v>
      </c>
      <c r="F1190" s="7">
        <v>37.709957122802734</v>
      </c>
      <c r="G1190" s="7">
        <v>16.482685089111328</v>
      </c>
      <c r="H1190" s="7">
        <v>1.8497580289840698</v>
      </c>
      <c r="I1190" s="7">
        <v>0.81731665134429932</v>
      </c>
      <c r="J1190" s="7">
        <v>3.1594116687774658</v>
      </c>
      <c r="K1190" s="7">
        <v>0.71914559602737427</v>
      </c>
      <c r="L1190" s="7">
        <v>8.9237985610961914</v>
      </c>
    </row>
    <row r="1191" spans="1:12" x14ac:dyDescent="0.3">
      <c r="A1191" s="4"/>
      <c r="B1191" s="1">
        <v>19</v>
      </c>
      <c r="C1191" s="7">
        <v>6906.3438720703125</v>
      </c>
      <c r="D1191" s="7">
        <v>28938.03299716115</v>
      </c>
      <c r="E1191" s="7">
        <f t="shared" si="18"/>
        <v>35844.376869231462</v>
      </c>
      <c r="F1191" s="7">
        <v>40.41009521484375</v>
      </c>
      <c r="G1191" s="7">
        <v>17.378597259521484</v>
      </c>
      <c r="H1191" s="7">
        <v>1.747666597366333</v>
      </c>
      <c r="I1191" s="7">
        <v>0.79087811708450317</v>
      </c>
      <c r="J1191" s="7">
        <v>3.9309999942779541</v>
      </c>
      <c r="K1191" s="7">
        <v>0.73732388019561768</v>
      </c>
      <c r="L1191" s="7">
        <v>10.97412109375</v>
      </c>
    </row>
    <row r="1192" spans="1:12" x14ac:dyDescent="0.3">
      <c r="A1192" s="4"/>
      <c r="B1192" s="1">
        <v>19</v>
      </c>
      <c r="C1192" s="7">
        <v>6883.362548828125</v>
      </c>
      <c r="D1192" s="7">
        <v>20606.496112823486</v>
      </c>
      <c r="E1192" s="7">
        <f t="shared" si="18"/>
        <v>27489.858661651611</v>
      </c>
      <c r="F1192" s="7">
        <v>39.660377502441406</v>
      </c>
      <c r="G1192" s="7">
        <v>17.191137313842773</v>
      </c>
      <c r="H1192" s="7">
        <v>1.7801539897918701</v>
      </c>
      <c r="I1192" s="7">
        <v>0.76450300216674805</v>
      </c>
      <c r="J1192" s="7">
        <v>3.1384999752044678</v>
      </c>
      <c r="K1192" s="7">
        <v>0.73073035478591919</v>
      </c>
      <c r="L1192" s="7">
        <v>9.9039525985717773</v>
      </c>
    </row>
    <row r="1193" spans="1:12" x14ac:dyDescent="0.3">
      <c r="A1193" s="4"/>
      <c r="B1193" s="1">
        <v>19</v>
      </c>
      <c r="C1193" s="7">
        <v>7028.53759765625</v>
      </c>
      <c r="D1193" s="7">
        <v>19260.327557563782</v>
      </c>
      <c r="E1193" s="7">
        <f t="shared" si="18"/>
        <v>26288.865155220032</v>
      </c>
      <c r="F1193" s="7">
        <v>37.025215148925781</v>
      </c>
      <c r="G1193" s="7">
        <v>17.200191497802734</v>
      </c>
      <c r="H1193" s="7">
        <v>1.7055802345275879</v>
      </c>
      <c r="I1193" s="7">
        <v>0.79189920425415039</v>
      </c>
      <c r="J1193" s="7">
        <v>3.0399999618530273</v>
      </c>
      <c r="K1193" s="7">
        <v>0.75411373376846313</v>
      </c>
      <c r="L1193" s="7">
        <v>8.7016096115112305</v>
      </c>
    </row>
    <row r="1194" spans="1:12" x14ac:dyDescent="0.3">
      <c r="A1194" s="4"/>
      <c r="B1194" s="1">
        <v>19</v>
      </c>
      <c r="C1194" s="7">
        <v>7251.2679443359375</v>
      </c>
      <c r="D1194" s="7">
        <v>19850.040801167488</v>
      </c>
      <c r="E1194" s="7">
        <f t="shared" si="18"/>
        <v>27101.308745503426</v>
      </c>
      <c r="F1194" s="7">
        <v>40.432998657226563</v>
      </c>
      <c r="G1194" s="7">
        <v>16.920549392700195</v>
      </c>
      <c r="H1194" s="7">
        <v>1.7940330505371094</v>
      </c>
      <c r="I1194" s="7">
        <v>0.77018922567367554</v>
      </c>
      <c r="J1194" s="7">
        <v>3.370333194732666</v>
      </c>
      <c r="K1194" s="7">
        <v>0.71548271179199219</v>
      </c>
      <c r="L1194" s="7">
        <v>11.063748359680176</v>
      </c>
    </row>
    <row r="1195" spans="1:12" x14ac:dyDescent="0.3">
      <c r="A1195" s="4"/>
      <c r="B1195" s="1">
        <v>19</v>
      </c>
      <c r="C1195" s="7">
        <v>7247.4013671875</v>
      </c>
      <c r="D1195" s="7">
        <v>19754.376218080521</v>
      </c>
      <c r="E1195" s="7">
        <f t="shared" si="18"/>
        <v>27001.777585268021</v>
      </c>
      <c r="F1195" s="7">
        <v>40.20648193359375</v>
      </c>
      <c r="G1195" s="7">
        <v>17.692667007446289</v>
      </c>
      <c r="H1195" s="7">
        <v>1.7639110088348389</v>
      </c>
      <c r="I1195" s="7">
        <v>0.77645909786224365</v>
      </c>
      <c r="J1195" s="7">
        <v>3.75</v>
      </c>
      <c r="K1195" s="7">
        <v>0.73306572437286377</v>
      </c>
      <c r="L1195" s="7">
        <v>9.8266363143920898</v>
      </c>
    </row>
    <row r="1196" spans="1:12" x14ac:dyDescent="0.3">
      <c r="A1196" s="4"/>
      <c r="B1196" s="1">
        <v>19</v>
      </c>
      <c r="C1196" s="7">
        <v>7251.2205810546875</v>
      </c>
      <c r="D1196" s="7">
        <v>21142.962599933147</v>
      </c>
      <c r="E1196" s="7">
        <f t="shared" si="18"/>
        <v>28394.183180987835</v>
      </c>
      <c r="F1196" s="7">
        <v>40.878162384033203</v>
      </c>
      <c r="G1196" s="7">
        <v>17.775917053222656</v>
      </c>
      <c r="H1196" s="7">
        <v>1.7864035367965698</v>
      </c>
      <c r="I1196" s="7">
        <v>0.76597774028778076</v>
      </c>
      <c r="J1196" s="7">
        <v>3.0461714267730713</v>
      </c>
      <c r="K1196" s="7">
        <v>0.7276078462600708</v>
      </c>
      <c r="L1196" s="7">
        <v>11.257099151611328</v>
      </c>
    </row>
    <row r="1197" spans="1:12" x14ac:dyDescent="0.3">
      <c r="A1197" s="4"/>
      <c r="B1197" s="1">
        <v>19</v>
      </c>
      <c r="C1197" s="7">
        <v>7251.954833984375</v>
      </c>
      <c r="D1197" s="7">
        <v>25712.587873458862</v>
      </c>
      <c r="E1197" s="7">
        <f t="shared" si="18"/>
        <v>32964.542707443237</v>
      </c>
      <c r="F1197" s="7">
        <v>39.486194610595703</v>
      </c>
      <c r="G1197" s="7">
        <v>17.868810653686523</v>
      </c>
      <c r="H1197" s="7">
        <v>1.7708892822265625</v>
      </c>
      <c r="I1197" s="7">
        <v>0.76973289251327515</v>
      </c>
      <c r="J1197" s="7">
        <v>3.1947999000549316</v>
      </c>
      <c r="K1197" s="7">
        <v>0.73594915866851807</v>
      </c>
      <c r="L1197" s="7">
        <v>10.682111740112305</v>
      </c>
    </row>
    <row r="1198" spans="1:12" x14ac:dyDescent="0.3">
      <c r="A1198" s="4"/>
      <c r="B1198" s="1">
        <v>19</v>
      </c>
      <c r="C1198" s="7">
        <v>7255.3343505859375</v>
      </c>
      <c r="D1198" s="7">
        <v>25831.195429883897</v>
      </c>
      <c r="E1198" s="7">
        <f t="shared" si="18"/>
        <v>33086.529780469835</v>
      </c>
      <c r="F1198" s="7">
        <v>39.936248779296875</v>
      </c>
      <c r="G1198" s="7">
        <v>17.07122802734375</v>
      </c>
      <c r="H1198" s="7">
        <v>1.7915618419647217</v>
      </c>
      <c r="I1198" s="7">
        <v>0.77319711446762085</v>
      </c>
      <c r="J1198" s="7">
        <v>3.2260000705718994</v>
      </c>
      <c r="K1198" s="7">
        <v>0.74399203062057495</v>
      </c>
      <c r="L1198" s="7">
        <v>10.085555076599121</v>
      </c>
    </row>
    <row r="1199" spans="1:12" x14ac:dyDescent="0.3">
      <c r="A1199" s="4"/>
      <c r="B1199" s="1">
        <v>19</v>
      </c>
      <c r="C1199" s="7">
        <v>7256.54248046875</v>
      </c>
      <c r="D1199" s="7">
        <v>25123.990576818585</v>
      </c>
      <c r="E1199" s="7">
        <f t="shared" si="18"/>
        <v>32380.533057287335</v>
      </c>
      <c r="F1199" s="7">
        <v>39.384967803955078</v>
      </c>
      <c r="G1199" s="7">
        <v>16.633556365966797</v>
      </c>
      <c r="H1199" s="7">
        <v>1.8015552759170532</v>
      </c>
      <c r="I1199" s="7">
        <v>0.78858476877212524</v>
      </c>
      <c r="J1199" s="7">
        <v>3.062999963760376</v>
      </c>
      <c r="K1199" s="7">
        <v>0.72251802682876587</v>
      </c>
      <c r="L1199" s="7">
        <v>10.01579475402832</v>
      </c>
    </row>
    <row r="1200" spans="1:12" x14ac:dyDescent="0.3">
      <c r="A1200" s="4"/>
      <c r="B1200" s="1">
        <v>19</v>
      </c>
      <c r="C1200" s="7">
        <v>7257.0731201171875</v>
      </c>
      <c r="D1200" s="7">
        <v>25277.241803705692</v>
      </c>
      <c r="E1200" s="7">
        <f t="shared" si="18"/>
        <v>32534.31492382288</v>
      </c>
      <c r="F1200" s="7">
        <v>40.157585144042969</v>
      </c>
      <c r="G1200" s="7">
        <v>16.939870834350586</v>
      </c>
      <c r="H1200" s="7">
        <v>1.7697581052780151</v>
      </c>
      <c r="I1200" s="7">
        <v>0.75839054584503174</v>
      </c>
      <c r="J1200" s="7">
        <v>3.5774998664855957</v>
      </c>
      <c r="K1200" s="7">
        <v>0.73380357027053833</v>
      </c>
      <c r="L1200" s="7">
        <v>11.476558685302734</v>
      </c>
    </row>
    <row r="1201" spans="1:12" x14ac:dyDescent="0.3">
      <c r="A1201" s="4"/>
      <c r="B1201" s="1">
        <v>19</v>
      </c>
      <c r="C1201" s="7">
        <v>7256.4090576171875</v>
      </c>
      <c r="D1201" s="7">
        <v>26657.575437784195</v>
      </c>
      <c r="E1201" s="7">
        <f t="shared" si="18"/>
        <v>33913.984495401382</v>
      </c>
      <c r="F1201" s="7">
        <v>40.128566741943359</v>
      </c>
      <c r="G1201" s="7">
        <v>16.915159225463867</v>
      </c>
      <c r="H1201" s="7">
        <v>1.8177657127380371</v>
      </c>
      <c r="I1201" s="7">
        <v>0.75347906351089478</v>
      </c>
      <c r="J1201" s="7">
        <v>3.6175999641418457</v>
      </c>
      <c r="K1201" s="7">
        <v>0.74226808547973633</v>
      </c>
      <c r="L1201" s="7">
        <v>9.7963123321533203</v>
      </c>
    </row>
    <row r="1202" spans="1:12" x14ac:dyDescent="0.3">
      <c r="A1202" s="4"/>
      <c r="B1202" s="1">
        <v>20</v>
      </c>
      <c r="C1202" s="7">
        <v>7259.0367431640625</v>
      </c>
      <c r="D1202" s="7">
        <v>27291.207878917456</v>
      </c>
      <c r="E1202" s="7">
        <f t="shared" si="18"/>
        <v>34550.244622081518</v>
      </c>
      <c r="F1202" s="7">
        <v>39.646980285644531</v>
      </c>
      <c r="G1202" s="7">
        <v>16.658229827880859</v>
      </c>
      <c r="H1202" s="7">
        <v>1.7514446973800659</v>
      </c>
      <c r="I1202" s="7">
        <v>0.74236375093460083</v>
      </c>
      <c r="J1202" s="7">
        <v>3.7825000286102295</v>
      </c>
      <c r="K1202" s="7">
        <v>0.73099440336227417</v>
      </c>
      <c r="L1202" s="7">
        <v>11.731246948242188</v>
      </c>
    </row>
    <row r="1203" spans="1:12" x14ac:dyDescent="0.3">
      <c r="A1203" s="4"/>
      <c r="B1203" s="1">
        <v>20</v>
      </c>
      <c r="C1203" s="7">
        <v>7263.87744140625</v>
      </c>
      <c r="D1203" s="7">
        <v>28325.877140641212</v>
      </c>
      <c r="E1203" s="7">
        <f t="shared" si="18"/>
        <v>35589.754582047462</v>
      </c>
      <c r="F1203" s="7">
        <v>40.146793365478516</v>
      </c>
      <c r="G1203" s="7">
        <v>16.946985244750977</v>
      </c>
      <c r="H1203" s="7">
        <v>1.7828934192657471</v>
      </c>
      <c r="I1203" s="7">
        <v>0.75903183221817017</v>
      </c>
      <c r="J1203" s="7">
        <v>3.6699998378753662</v>
      </c>
      <c r="K1203" s="7">
        <v>0.72169572114944458</v>
      </c>
      <c r="L1203" s="7">
        <v>10.871486663818359</v>
      </c>
    </row>
    <row r="1204" spans="1:12" x14ac:dyDescent="0.3">
      <c r="A1204" s="4"/>
      <c r="B1204" s="1">
        <v>20</v>
      </c>
      <c r="C1204" s="7">
        <v>7262.2095947265625</v>
      </c>
      <c r="D1204" s="7">
        <v>26574.237562060356</v>
      </c>
      <c r="E1204" s="7">
        <f t="shared" si="18"/>
        <v>33836.447156786919</v>
      </c>
      <c r="F1204" s="7">
        <v>40.018428802490234</v>
      </c>
      <c r="G1204" s="7">
        <v>17.137050628662109</v>
      </c>
      <c r="H1204" s="7">
        <v>1.7304997444152832</v>
      </c>
      <c r="I1204" s="7">
        <v>0.75369483232498169</v>
      </c>
      <c r="J1204" s="7">
        <v>3.8953845500946045</v>
      </c>
      <c r="K1204" s="7">
        <v>0.73892807960510254</v>
      </c>
      <c r="L1204" s="7">
        <v>10.943636894226074</v>
      </c>
    </row>
    <row r="1205" spans="1:12" x14ac:dyDescent="0.3">
      <c r="A1205" s="4"/>
      <c r="B1205" s="1">
        <v>20</v>
      </c>
      <c r="C1205" s="7">
        <v>7262.4405517578125</v>
      </c>
      <c r="D1205" s="7">
        <v>23442.395792782307</v>
      </c>
      <c r="E1205" s="7">
        <f t="shared" si="18"/>
        <v>30704.836344540119</v>
      </c>
      <c r="F1205" s="7">
        <v>40.296154022216797</v>
      </c>
      <c r="G1205" s="7">
        <v>17.018592834472656</v>
      </c>
      <c r="H1205" s="7">
        <v>1.838515043258667</v>
      </c>
      <c r="I1205" s="7">
        <v>0.79224568605422974</v>
      </c>
      <c r="J1205" s="7">
        <v>2.807368278503418</v>
      </c>
      <c r="K1205" s="7">
        <v>0.7479972243309021</v>
      </c>
      <c r="L1205" s="7">
        <v>9.1193351745605469</v>
      </c>
    </row>
    <row r="1206" spans="1:12" x14ac:dyDescent="0.3">
      <c r="A1206" s="4"/>
      <c r="B1206" s="1">
        <v>20</v>
      </c>
      <c r="C1206" s="7">
        <v>7258.655029296875</v>
      </c>
      <c r="D1206" s="7">
        <v>23035.399799644947</v>
      </c>
      <c r="E1206" s="7">
        <f t="shared" si="18"/>
        <v>30294.054828941822</v>
      </c>
      <c r="F1206" s="7">
        <v>40.305213928222656</v>
      </c>
      <c r="G1206" s="7">
        <v>17.043523788452148</v>
      </c>
      <c r="H1206" s="7">
        <v>1.7855376005172729</v>
      </c>
      <c r="I1206" s="7">
        <v>0.78526705503463745</v>
      </c>
      <c r="J1206" s="7">
        <v>3.1431248188018799</v>
      </c>
      <c r="K1206" s="7">
        <v>0.70881021022796631</v>
      </c>
      <c r="L1206" s="7">
        <v>10.157201766967773</v>
      </c>
    </row>
    <row r="1207" spans="1:12" x14ac:dyDescent="0.3">
      <c r="A1207" s="4"/>
      <c r="B1207" s="1">
        <v>20</v>
      </c>
      <c r="C1207" s="7">
        <v>7191.715087890625</v>
      </c>
      <c r="D1207" s="7">
        <v>24238.767767190933</v>
      </c>
      <c r="E1207" s="7">
        <f t="shared" si="18"/>
        <v>31430.482855081558</v>
      </c>
      <c r="F1207" s="7">
        <v>40.237041473388672</v>
      </c>
      <c r="G1207" s="7">
        <v>16.545278549194336</v>
      </c>
      <c r="H1207" s="7">
        <v>1.7089205980300903</v>
      </c>
      <c r="I1207" s="7">
        <v>0.78806072473526001</v>
      </c>
      <c r="J1207" s="7">
        <v>3.1566665172576904</v>
      </c>
      <c r="K1207" s="7">
        <v>0.73242419958114624</v>
      </c>
      <c r="L1207" s="7">
        <v>12.214055061340332</v>
      </c>
    </row>
    <row r="1208" spans="1:12" x14ac:dyDescent="0.3">
      <c r="A1208" s="4"/>
      <c r="B1208" s="1">
        <v>20</v>
      </c>
      <c r="C1208" s="7">
        <v>7260.220458984375</v>
      </c>
      <c r="D1208" s="7">
        <v>24767.382504701614</v>
      </c>
      <c r="E1208" s="7">
        <f t="shared" si="18"/>
        <v>32027.602963685989</v>
      </c>
      <c r="F1208" s="7">
        <v>39.405773162841797</v>
      </c>
      <c r="G1208" s="7">
        <v>17.210723876953125</v>
      </c>
      <c r="H1208" s="7">
        <v>1.775080680847168</v>
      </c>
      <c r="I1208" s="7">
        <v>0.77818173170089722</v>
      </c>
      <c r="J1208" s="7">
        <v>3.5691666603088379</v>
      </c>
      <c r="K1208" s="7">
        <v>0.74138170480728149</v>
      </c>
      <c r="L1208" s="7">
        <v>11.133134841918945</v>
      </c>
    </row>
    <row r="1209" spans="1:12" x14ac:dyDescent="0.3">
      <c r="A1209" s="4"/>
      <c r="B1209" s="1">
        <v>20</v>
      </c>
      <c r="C1209" s="7">
        <v>7258.5457763671875</v>
      </c>
      <c r="D1209" s="7">
        <v>23919.36985746026</v>
      </c>
      <c r="E1209" s="7">
        <f t="shared" si="18"/>
        <v>31177.915633827448</v>
      </c>
      <c r="F1209" s="7">
        <v>39.556793212890625</v>
      </c>
      <c r="G1209" s="7">
        <v>17.141881942749023</v>
      </c>
      <c r="H1209" s="7">
        <v>1.7301381826400757</v>
      </c>
      <c r="I1209" s="7">
        <v>0.76992887258529663</v>
      </c>
      <c r="J1209" s="7">
        <v>3.9214284420013428</v>
      </c>
      <c r="K1209" s="7">
        <v>0.73552465438842773</v>
      </c>
      <c r="L1209" s="7">
        <v>11.328157424926758</v>
      </c>
    </row>
    <row r="1210" spans="1:12" x14ac:dyDescent="0.3">
      <c r="A1210" s="4"/>
      <c r="B1210" s="1">
        <v>20</v>
      </c>
      <c r="C1210" s="7">
        <v>7058.9044189453125</v>
      </c>
      <c r="D1210" s="7">
        <v>23668.968279191293</v>
      </c>
      <c r="E1210" s="7">
        <f t="shared" si="18"/>
        <v>30727.872698136605</v>
      </c>
      <c r="F1210" s="7">
        <v>40.069129943847656</v>
      </c>
      <c r="G1210" s="7">
        <v>16.944480895996094</v>
      </c>
      <c r="H1210" s="7">
        <v>1.7320590019226074</v>
      </c>
      <c r="I1210" s="7">
        <v>0.74183398485183716</v>
      </c>
      <c r="J1210" s="7">
        <v>3.5060000419616699</v>
      </c>
      <c r="K1210" s="7">
        <v>0.71934020519256592</v>
      </c>
      <c r="L1210" s="7">
        <v>9.8912544250488281</v>
      </c>
    </row>
    <row r="1211" spans="1:12" x14ac:dyDescent="0.3">
      <c r="A1211" s="4"/>
      <c r="B1211" s="1">
        <v>20</v>
      </c>
      <c r="C1211" s="7">
        <v>7073.470947265625</v>
      </c>
      <c r="D1211" s="7">
        <v>23806.477893173695</v>
      </c>
      <c r="E1211" s="7">
        <f t="shared" si="18"/>
        <v>30879.94884043932</v>
      </c>
      <c r="F1211" s="7">
        <v>39.211158752441406</v>
      </c>
      <c r="G1211" s="7">
        <v>17.075693130493164</v>
      </c>
      <c r="H1211" s="7">
        <v>1.734169602394104</v>
      </c>
      <c r="I1211" s="7">
        <v>0.47923377156257629</v>
      </c>
      <c r="J1211" s="7">
        <v>3.6753332614898682</v>
      </c>
      <c r="K1211" s="7">
        <v>0.72536653280258179</v>
      </c>
      <c r="L1211" s="7">
        <v>9.9669094085693359</v>
      </c>
    </row>
    <row r="1212" spans="1:12" x14ac:dyDescent="0.3">
      <c r="A1212" s="4"/>
      <c r="B1212" s="1">
        <v>20</v>
      </c>
      <c r="C1212" s="7">
        <v>7009.539306640625</v>
      </c>
      <c r="D1212" s="7">
        <v>24953.064818993211</v>
      </c>
      <c r="E1212" s="7">
        <f t="shared" si="18"/>
        <v>31962.604125633836</v>
      </c>
      <c r="F1212" s="7">
        <v>39.711921691894531</v>
      </c>
      <c r="G1212" s="7">
        <v>17.048774719238281</v>
      </c>
      <c r="H1212" s="7">
        <v>1.6976077556610107</v>
      </c>
      <c r="I1212" s="7">
        <v>0.47451239824295044</v>
      </c>
      <c r="J1212" s="7">
        <v>3.2533333301544189</v>
      </c>
      <c r="K1212" s="7">
        <v>0.74663740396499634</v>
      </c>
      <c r="L1212" s="7">
        <v>7.0680999755859375</v>
      </c>
    </row>
    <row r="1213" spans="1:12" x14ac:dyDescent="0.3">
      <c r="A1213" s="4"/>
      <c r="B1213" s="1">
        <v>20</v>
      </c>
      <c r="C1213" s="7">
        <v>7109.215576171875</v>
      </c>
      <c r="D1213" s="7">
        <v>24834.700657844543</v>
      </c>
      <c r="E1213" s="7">
        <f t="shared" si="18"/>
        <v>31943.916234016418</v>
      </c>
      <c r="F1213" s="7">
        <v>39.337642669677734</v>
      </c>
      <c r="G1213" s="7">
        <v>17.156517028808594</v>
      </c>
      <c r="H1213" s="7">
        <v>1.7298437356948853</v>
      </c>
      <c r="I1213" s="7">
        <v>0.45129102468490601</v>
      </c>
      <c r="J1213" s="7">
        <v>3.2255172729492188</v>
      </c>
      <c r="K1213" s="7">
        <v>0.74125641584396362</v>
      </c>
      <c r="L1213" s="7">
        <v>10.923618316650391</v>
      </c>
    </row>
    <row r="1214" spans="1:12" x14ac:dyDescent="0.3">
      <c r="A1214" s="4"/>
      <c r="B1214" s="1">
        <v>20</v>
      </c>
      <c r="C1214" s="7">
        <v>7106.9053955078125</v>
      </c>
      <c r="D1214" s="7">
        <v>24344.065107141621</v>
      </c>
      <c r="E1214" s="7">
        <f t="shared" si="18"/>
        <v>31450.970502649434</v>
      </c>
      <c r="F1214" s="7">
        <v>39.404338836669922</v>
      </c>
      <c r="G1214" s="7">
        <v>17.114471435546875</v>
      </c>
      <c r="H1214" s="7">
        <v>1.7167173624038696</v>
      </c>
      <c r="I1214" s="7">
        <v>0.50137841701507568</v>
      </c>
      <c r="J1214" s="7">
        <v>2.935999870300293</v>
      </c>
      <c r="K1214" s="7">
        <v>0.7445942759513855</v>
      </c>
      <c r="L1214" s="7">
        <v>11.361301422119141</v>
      </c>
    </row>
    <row r="1215" spans="1:12" x14ac:dyDescent="0.3">
      <c r="A1215" s="4"/>
      <c r="B1215" s="1">
        <v>20</v>
      </c>
      <c r="C1215" s="7">
        <v>7106.385498046875</v>
      </c>
      <c r="D1215" s="7">
        <v>23448.460628625005</v>
      </c>
      <c r="E1215" s="7">
        <f t="shared" si="18"/>
        <v>30554.84612667188</v>
      </c>
      <c r="F1215" s="7">
        <v>38.805667877197266</v>
      </c>
      <c r="G1215" s="7">
        <v>17.35222053527832</v>
      </c>
      <c r="H1215" s="7">
        <v>1.7296006679534912</v>
      </c>
      <c r="I1215" s="7">
        <v>0.49283957481384277</v>
      </c>
      <c r="J1215" s="7">
        <v>3.3599998950958252</v>
      </c>
      <c r="K1215" s="7">
        <v>0.7262919545173645</v>
      </c>
      <c r="L1215" s="7">
        <v>10.884613037109375</v>
      </c>
    </row>
    <row r="1216" spans="1:12" x14ac:dyDescent="0.3">
      <c r="A1216" s="4"/>
      <c r="B1216" s="1">
        <v>20</v>
      </c>
      <c r="C1216" s="7">
        <v>6964.6446533203125</v>
      </c>
      <c r="D1216" s="7">
        <v>24788.135023474693</v>
      </c>
      <c r="E1216" s="7">
        <f t="shared" si="18"/>
        <v>31752.779676795006</v>
      </c>
      <c r="F1216" s="7">
        <v>40.027030944824219</v>
      </c>
      <c r="G1216" s="7">
        <v>16.670812606811523</v>
      </c>
      <c r="H1216" s="7">
        <v>1.699979305267334</v>
      </c>
      <c r="I1216" s="7">
        <v>0.54216820001602173</v>
      </c>
      <c r="J1216" s="7">
        <v>2.8279998302459717</v>
      </c>
      <c r="K1216" s="7">
        <v>0.73272603750228882</v>
      </c>
      <c r="L1216" s="7">
        <v>10.1412353515625</v>
      </c>
    </row>
    <row r="1217" spans="1:12" x14ac:dyDescent="0.3">
      <c r="A1217" s="4"/>
      <c r="B1217" s="1">
        <v>20</v>
      </c>
      <c r="C1217" s="7">
        <v>7068.6236572265625</v>
      </c>
      <c r="D1217" s="7">
        <v>23815.748467188794</v>
      </c>
      <c r="E1217" s="7">
        <f t="shared" si="18"/>
        <v>30884.372124415357</v>
      </c>
      <c r="F1217" s="7">
        <v>37.041038513183594</v>
      </c>
      <c r="G1217" s="7">
        <v>15.914449691772461</v>
      </c>
      <c r="H1217" s="7">
        <v>1.7165595293045044</v>
      </c>
      <c r="I1217" s="7">
        <v>0.46694397926330566</v>
      </c>
      <c r="J1217" s="7">
        <v>3.8159999847412109</v>
      </c>
      <c r="K1217" s="7">
        <v>0.73007088899612427</v>
      </c>
      <c r="L1217" s="7">
        <v>8.7216377258300781</v>
      </c>
    </row>
    <row r="1218" spans="1:12" x14ac:dyDescent="0.3">
      <c r="A1218" s="4"/>
      <c r="B1218" s="1">
        <v>20</v>
      </c>
      <c r="C1218" s="7">
        <v>7179.5623779296875</v>
      </c>
      <c r="D1218" s="7">
        <v>24286.372474074364</v>
      </c>
      <c r="E1218" s="7">
        <f t="shared" ref="E1218:E1281" si="19">C1218+D1218</f>
        <v>31465.934852004051</v>
      </c>
      <c r="F1218" s="7">
        <v>39.696220397949219</v>
      </c>
      <c r="G1218" s="7">
        <v>17.234830856323242</v>
      </c>
      <c r="H1218" s="7">
        <v>1.6821819543838501</v>
      </c>
      <c r="I1218" s="7">
        <v>0.47834154963493347</v>
      </c>
      <c r="J1218" s="7">
        <v>3.1499998569488525</v>
      </c>
      <c r="K1218" s="7">
        <v>0.74415963888168335</v>
      </c>
      <c r="L1218" s="7">
        <v>11.103212356567383</v>
      </c>
    </row>
    <row r="1219" spans="1:12" x14ac:dyDescent="0.3">
      <c r="A1219" s="4"/>
      <c r="B1219" s="1">
        <v>20</v>
      </c>
      <c r="C1219" s="7">
        <v>7181.6002197265625</v>
      </c>
      <c r="D1219" s="7">
        <v>24386.169886859134</v>
      </c>
      <c r="E1219" s="7">
        <f t="shared" si="19"/>
        <v>31567.770106585696</v>
      </c>
      <c r="F1219" s="7">
        <v>39.63714599609375</v>
      </c>
      <c r="G1219" s="7">
        <v>17.003732681274414</v>
      </c>
      <c r="H1219" s="7">
        <v>1.6898940801620483</v>
      </c>
      <c r="I1219" s="7">
        <v>0.50010603666305542</v>
      </c>
      <c r="J1219" s="7">
        <v>3.8090322017669678</v>
      </c>
      <c r="K1219" s="7">
        <v>0.74875223636627197</v>
      </c>
      <c r="L1219" s="7">
        <v>9.5834426879882813</v>
      </c>
    </row>
    <row r="1220" spans="1:12" x14ac:dyDescent="0.3">
      <c r="A1220" s="4"/>
      <c r="B1220" s="1">
        <v>20</v>
      </c>
      <c r="C1220" s="7">
        <v>7179.529541015625</v>
      </c>
      <c r="D1220" s="7">
        <v>24328.285471379757</v>
      </c>
      <c r="E1220" s="7">
        <f t="shared" si="19"/>
        <v>31507.815012395382</v>
      </c>
      <c r="F1220" s="7">
        <v>39.962848663330078</v>
      </c>
      <c r="G1220" s="7">
        <v>17.039882659912109</v>
      </c>
      <c r="H1220" s="7">
        <v>1.7425903081893921</v>
      </c>
      <c r="I1220" s="7">
        <v>0.49321702122688293</v>
      </c>
      <c r="J1220" s="7">
        <v>3.9539999961853027</v>
      </c>
      <c r="K1220" s="7">
        <v>0.75199824571609497</v>
      </c>
      <c r="L1220" s="7">
        <v>10.888204574584961</v>
      </c>
    </row>
    <row r="1221" spans="1:12" x14ac:dyDescent="0.3">
      <c r="A1221" s="4"/>
      <c r="B1221" s="1">
        <v>20</v>
      </c>
      <c r="C1221" s="7">
        <v>7173.857421875</v>
      </c>
      <c r="D1221" s="7">
        <v>24864.958755970001</v>
      </c>
      <c r="E1221" s="7">
        <f t="shared" si="19"/>
        <v>32038.816177845001</v>
      </c>
      <c r="F1221" s="7">
        <v>39.295089721679688</v>
      </c>
      <c r="G1221" s="7">
        <v>16.883064270019531</v>
      </c>
      <c r="H1221" s="7">
        <v>1.6819322109222412</v>
      </c>
      <c r="I1221" s="7">
        <v>0.47854146361351013</v>
      </c>
      <c r="J1221" s="7">
        <v>3.4254999160766602</v>
      </c>
      <c r="K1221" s="7">
        <v>0.73677021265029907</v>
      </c>
      <c r="L1221" s="7">
        <v>11.298870086669922</v>
      </c>
    </row>
    <row r="1222" spans="1:12" x14ac:dyDescent="0.3">
      <c r="A1222" s="4"/>
      <c r="B1222" s="1">
        <v>20</v>
      </c>
      <c r="C1222" s="7">
        <v>7173.0736083984375</v>
      </c>
      <c r="D1222" s="7">
        <v>24613.464647397399</v>
      </c>
      <c r="E1222" s="7">
        <f t="shared" si="19"/>
        <v>31786.538255795836</v>
      </c>
      <c r="F1222" s="7">
        <v>39.27545166015625</v>
      </c>
      <c r="G1222" s="7">
        <v>17.487373352050781</v>
      </c>
      <c r="H1222" s="7">
        <v>1.7354558706283569</v>
      </c>
      <c r="I1222" s="7">
        <v>0.46461790800094604</v>
      </c>
      <c r="J1222" s="7">
        <v>3.4194116592407227</v>
      </c>
      <c r="K1222" s="7">
        <v>0.73174452781677246</v>
      </c>
      <c r="L1222" s="7">
        <v>10.26726245880127</v>
      </c>
    </row>
    <row r="1223" spans="1:12" x14ac:dyDescent="0.3">
      <c r="A1223" s="4"/>
      <c r="B1223" s="1">
        <v>20</v>
      </c>
      <c r="C1223" s="7">
        <v>7181.9281005859375</v>
      </c>
      <c r="D1223" s="7">
        <v>24827.422934954375</v>
      </c>
      <c r="E1223" s="7">
        <f t="shared" si="19"/>
        <v>32009.351035540312</v>
      </c>
      <c r="F1223" s="7">
        <v>39.694854736328125</v>
      </c>
      <c r="G1223" s="7">
        <v>17.355079650878906</v>
      </c>
      <c r="H1223" s="7">
        <v>1.7109620571136475</v>
      </c>
      <c r="I1223" s="7">
        <v>0.48719444870948792</v>
      </c>
      <c r="J1223" s="7">
        <v>2.9849998950958252</v>
      </c>
      <c r="K1223" s="7">
        <v>0.74983739852905273</v>
      </c>
      <c r="L1223" s="7">
        <v>10.543514251708984</v>
      </c>
    </row>
    <row r="1224" spans="1:12" x14ac:dyDescent="0.3">
      <c r="A1224" s="4"/>
      <c r="B1224" s="1">
        <v>20</v>
      </c>
      <c r="C1224" s="7">
        <v>7178.4425048828125</v>
      </c>
      <c r="D1224" s="7">
        <v>24494.853254556656</v>
      </c>
      <c r="E1224" s="7">
        <f t="shared" si="19"/>
        <v>31673.295759439468</v>
      </c>
      <c r="F1224" s="7">
        <v>38.923843383789063</v>
      </c>
      <c r="G1224" s="7">
        <v>16.204057693481445</v>
      </c>
      <c r="H1224" s="7">
        <v>1.6838836669921875</v>
      </c>
      <c r="I1224" s="7">
        <v>0.50017076730728149</v>
      </c>
      <c r="J1224" s="7">
        <v>3.1908330917358398</v>
      </c>
      <c r="K1224" s="7">
        <v>0.74533772468566895</v>
      </c>
      <c r="L1224" s="7">
        <v>10.904904365539551</v>
      </c>
    </row>
    <row r="1225" spans="1:12" x14ac:dyDescent="0.3">
      <c r="A1225" s="4"/>
      <c r="B1225" s="1">
        <v>20</v>
      </c>
      <c r="C1225" s="7">
        <v>7181.5218505859375</v>
      </c>
      <c r="D1225" s="7">
        <v>24249.984842032194</v>
      </c>
      <c r="E1225" s="7">
        <f t="shared" si="19"/>
        <v>31431.506692618132</v>
      </c>
      <c r="F1225" s="7">
        <v>40.184749603271484</v>
      </c>
      <c r="G1225" s="7">
        <v>17.000322341918945</v>
      </c>
      <c r="H1225" s="7">
        <v>1.7642942667007446</v>
      </c>
      <c r="I1225" s="7">
        <v>0.46990799903869629</v>
      </c>
      <c r="J1225" s="7">
        <v>3.1349997520446777</v>
      </c>
      <c r="K1225" s="7">
        <v>0.76335173845291138</v>
      </c>
      <c r="L1225" s="7">
        <v>11.801493644714355</v>
      </c>
    </row>
    <row r="1226" spans="1:12" x14ac:dyDescent="0.3">
      <c r="A1226" s="4"/>
      <c r="B1226" s="1">
        <v>21</v>
      </c>
      <c r="C1226" s="7">
        <v>7176.7021484375</v>
      </c>
      <c r="D1226" s="7">
        <v>22441.400322526693</v>
      </c>
      <c r="E1226" s="7">
        <f t="shared" si="19"/>
        <v>29618.102470964193</v>
      </c>
      <c r="F1226" s="7">
        <v>39.430690765380859</v>
      </c>
      <c r="G1226" s="7">
        <v>16.783466339111328</v>
      </c>
      <c r="H1226" s="7">
        <v>1.6917250156402588</v>
      </c>
      <c r="I1226" s="7">
        <v>0.45745199918746948</v>
      </c>
      <c r="J1226" s="7">
        <v>3.3539998531341553</v>
      </c>
      <c r="K1226" s="7">
        <v>0.75757050514221191</v>
      </c>
      <c r="L1226" s="7">
        <v>11.143401145935059</v>
      </c>
    </row>
    <row r="1227" spans="1:12" x14ac:dyDescent="0.3">
      <c r="A1227" s="4"/>
      <c r="B1227" s="1">
        <v>21</v>
      </c>
      <c r="C1227" s="7">
        <v>7174.518798828125</v>
      </c>
      <c r="D1227" s="7">
        <v>23062.148302677087</v>
      </c>
      <c r="E1227" s="7">
        <f t="shared" si="19"/>
        <v>30236.667101505212</v>
      </c>
      <c r="F1227" s="7">
        <v>39.456752777099609</v>
      </c>
      <c r="G1227" s="7">
        <v>16.751888275146484</v>
      </c>
      <c r="H1227" s="7">
        <v>1.7089264392852783</v>
      </c>
      <c r="I1227" s="7">
        <v>0.45111879706382751</v>
      </c>
      <c r="J1227" s="7">
        <v>3.6453332901000977</v>
      </c>
      <c r="K1227" s="7">
        <v>0.74777132272720337</v>
      </c>
      <c r="L1227" s="7">
        <v>11.41615104675293</v>
      </c>
    </row>
    <row r="1228" spans="1:12" x14ac:dyDescent="0.3">
      <c r="A1228" s="4"/>
      <c r="B1228" s="1">
        <v>21</v>
      </c>
      <c r="C1228" s="7">
        <v>7176.0889892578125</v>
      </c>
      <c r="D1228" s="7">
        <v>23660.047607541084</v>
      </c>
      <c r="E1228" s="7">
        <f t="shared" si="19"/>
        <v>30836.136596798897</v>
      </c>
      <c r="F1228" s="7">
        <v>40.071582794189453</v>
      </c>
      <c r="G1228" s="7">
        <v>17.347738265991211</v>
      </c>
      <c r="H1228" s="7">
        <v>1.731621265411377</v>
      </c>
      <c r="I1228" s="7">
        <v>0.44315072894096375</v>
      </c>
      <c r="J1228" s="7">
        <v>3.7759997844696045</v>
      </c>
      <c r="K1228" s="7">
        <v>0.73800534009933472</v>
      </c>
      <c r="L1228" s="7">
        <v>9.7725858688354492</v>
      </c>
    </row>
    <row r="1229" spans="1:12" x14ac:dyDescent="0.3">
      <c r="A1229" s="4"/>
      <c r="B1229" s="1">
        <v>21</v>
      </c>
      <c r="C1229" s="7">
        <v>7146.6697998046875</v>
      </c>
      <c r="D1229" s="7">
        <v>23265.503580927849</v>
      </c>
      <c r="E1229" s="7">
        <f t="shared" si="19"/>
        <v>30412.173380732536</v>
      </c>
      <c r="F1229" s="7">
        <v>39.104473114013672</v>
      </c>
      <c r="G1229" s="7">
        <v>16.867263793945313</v>
      </c>
      <c r="H1229" s="7">
        <v>1.7408241033554077</v>
      </c>
      <c r="I1229" s="7">
        <v>0.45537799596786499</v>
      </c>
      <c r="J1229" s="7">
        <v>3.4879999160766602</v>
      </c>
      <c r="K1229" s="7">
        <v>0.73194223642349243</v>
      </c>
      <c r="L1229" s="7">
        <v>10.346294403076172</v>
      </c>
    </row>
    <row r="1230" spans="1:12" x14ac:dyDescent="0.3">
      <c r="A1230" s="4"/>
      <c r="B1230" s="1">
        <v>21</v>
      </c>
      <c r="C1230" s="7">
        <v>7106.738525390625</v>
      </c>
      <c r="D1230" s="7">
        <v>23407.880274772644</v>
      </c>
      <c r="E1230" s="7">
        <f t="shared" si="19"/>
        <v>30514.618800163269</v>
      </c>
      <c r="F1230" s="7">
        <v>36.832862854003906</v>
      </c>
      <c r="G1230" s="7">
        <v>16.410274505615234</v>
      </c>
      <c r="H1230" s="7">
        <v>1.6543474197387695</v>
      </c>
      <c r="I1230" s="7">
        <v>0.4997577965259552</v>
      </c>
      <c r="J1230" s="7">
        <v>3.3519999980926514</v>
      </c>
      <c r="K1230" s="7">
        <v>0.75241035223007202</v>
      </c>
      <c r="L1230" s="7">
        <v>6.7566447257995605</v>
      </c>
    </row>
    <row r="1231" spans="1:12" x14ac:dyDescent="0.3">
      <c r="A1231" s="4"/>
      <c r="B1231" s="1">
        <v>21</v>
      </c>
      <c r="C1231" s="7">
        <v>7149.1346435546875</v>
      </c>
      <c r="D1231" s="7">
        <v>23248.94748955674</v>
      </c>
      <c r="E1231" s="7">
        <f t="shared" si="19"/>
        <v>30398.082133111428</v>
      </c>
      <c r="F1231" s="7">
        <v>39.824073791503906</v>
      </c>
      <c r="G1231" s="7">
        <v>16.919052124023438</v>
      </c>
      <c r="H1231" s="7">
        <v>1.1830683946609497</v>
      </c>
      <c r="I1231" s="7">
        <v>0.49367481470108032</v>
      </c>
      <c r="J1231" s="7">
        <v>3.3279998302459717</v>
      </c>
      <c r="K1231" s="7">
        <v>0.73716479539871216</v>
      </c>
      <c r="L1231" s="7">
        <v>10.769717216491699</v>
      </c>
    </row>
    <row r="1232" spans="1:12" x14ac:dyDescent="0.3">
      <c r="A1232" s="4"/>
      <c r="B1232" s="1">
        <v>21</v>
      </c>
      <c r="C1232" s="7">
        <v>7143.5589599609375</v>
      </c>
      <c r="D1232" s="7">
        <v>23590.814777726308</v>
      </c>
      <c r="E1232" s="7">
        <f t="shared" si="19"/>
        <v>30734.373737687245</v>
      </c>
      <c r="F1232" s="7">
        <v>39.599761962890625</v>
      </c>
      <c r="G1232" s="7">
        <v>16.839401245117188</v>
      </c>
      <c r="H1232" s="7">
        <v>1.6632106304168701</v>
      </c>
      <c r="I1232" s="7">
        <v>0.48616665601730347</v>
      </c>
      <c r="J1232" s="7">
        <v>2.9079997539520264</v>
      </c>
      <c r="K1232" s="7">
        <v>0.75465553998947144</v>
      </c>
      <c r="L1232" s="7">
        <v>10.320815086364746</v>
      </c>
    </row>
    <row r="1233" spans="1:12" x14ac:dyDescent="0.3">
      <c r="A1233" s="4"/>
      <c r="B1233" s="1">
        <v>21</v>
      </c>
      <c r="C1233" s="7">
        <v>7144.3155517578125</v>
      </c>
      <c r="D1233" s="7">
        <v>27975.36921109492</v>
      </c>
      <c r="E1233" s="7">
        <f t="shared" si="19"/>
        <v>35119.684762852732</v>
      </c>
      <c r="F1233" s="7">
        <v>39.522350311279297</v>
      </c>
      <c r="G1233" s="7">
        <v>16.809864044189453</v>
      </c>
      <c r="H1233" s="7">
        <v>1.6112608909606934</v>
      </c>
      <c r="I1233" s="7">
        <v>0.48452788591384888</v>
      </c>
      <c r="J1233" s="7">
        <v>2.9600000381469727</v>
      </c>
      <c r="K1233" s="7">
        <v>0.75224089622497559</v>
      </c>
      <c r="L1233" s="7">
        <v>12.221352577209473</v>
      </c>
    </row>
    <row r="1234" spans="1:12" x14ac:dyDescent="0.3">
      <c r="A1234" s="4"/>
      <c r="B1234" s="1">
        <v>21</v>
      </c>
      <c r="C1234" s="7">
        <v>7144.983642578125</v>
      </c>
      <c r="D1234" s="7">
        <v>27791.105150768999</v>
      </c>
      <c r="E1234" s="7">
        <f t="shared" si="19"/>
        <v>34936.088793347124</v>
      </c>
      <c r="F1234" s="7">
        <v>39.563896179199219</v>
      </c>
      <c r="G1234" s="7">
        <v>17.348850250244141</v>
      </c>
      <c r="H1234" s="7">
        <v>1.6307474374771118</v>
      </c>
      <c r="I1234" s="7">
        <v>0.43542370200157166</v>
      </c>
      <c r="J1234" s="7">
        <v>3.448129415512085</v>
      </c>
      <c r="K1234" s="7">
        <v>0.73269128799438477</v>
      </c>
      <c r="L1234" s="7">
        <v>10.779436111450195</v>
      </c>
    </row>
    <row r="1235" spans="1:12" x14ac:dyDescent="0.3">
      <c r="A1235" s="4"/>
      <c r="B1235" s="1">
        <v>21</v>
      </c>
      <c r="C1235" s="7">
        <v>6832.3104248046875</v>
      </c>
      <c r="D1235" s="7">
        <v>28751.865833282471</v>
      </c>
      <c r="E1235" s="7">
        <f t="shared" si="19"/>
        <v>35584.176258087158</v>
      </c>
      <c r="F1235" s="7">
        <v>38.582252502441406</v>
      </c>
      <c r="G1235" s="7">
        <v>16.472251892089844</v>
      </c>
      <c r="H1235" s="7">
        <v>1.5457097291946411</v>
      </c>
      <c r="I1235" s="7">
        <v>0.51297122240066528</v>
      </c>
      <c r="J1235" s="7">
        <v>3.2625713348388672</v>
      </c>
      <c r="K1235" s="7">
        <v>0.74602371454238892</v>
      </c>
      <c r="L1235" s="7">
        <v>10.801528930664063</v>
      </c>
    </row>
    <row r="1236" spans="1:12" x14ac:dyDescent="0.3">
      <c r="A1236" s="4"/>
      <c r="B1236" s="1">
        <v>21</v>
      </c>
      <c r="C1236" s="7">
        <v>7143.587890625</v>
      </c>
      <c r="D1236" s="7">
        <v>24975.895034790039</v>
      </c>
      <c r="E1236" s="7">
        <f t="shared" si="19"/>
        <v>32119.482925415039</v>
      </c>
      <c r="F1236" s="7">
        <v>38.989128112792969</v>
      </c>
      <c r="G1236" s="7">
        <v>16.535768508911133</v>
      </c>
      <c r="H1236" s="7">
        <v>1.4946478605270386</v>
      </c>
      <c r="I1236" s="7">
        <v>0.48141190409660339</v>
      </c>
      <c r="J1236" s="7">
        <v>2.617999792098999</v>
      </c>
      <c r="K1236" s="7">
        <v>0.72496384382247925</v>
      </c>
      <c r="L1236" s="7">
        <v>10.686637878417969</v>
      </c>
    </row>
    <row r="1237" spans="1:12" x14ac:dyDescent="0.3">
      <c r="A1237" s="4"/>
      <c r="B1237" s="1">
        <v>21</v>
      </c>
      <c r="C1237" s="7">
        <v>7142.0487060546875</v>
      </c>
      <c r="D1237" s="7">
        <v>24625.856560314773</v>
      </c>
      <c r="E1237" s="7">
        <f t="shared" si="19"/>
        <v>31767.90526636946</v>
      </c>
      <c r="F1237" s="7">
        <v>39.544033050537109</v>
      </c>
      <c r="G1237" s="7">
        <v>17.708456039428711</v>
      </c>
      <c r="H1237" s="7">
        <v>1.6634747982025146</v>
      </c>
      <c r="I1237" s="7">
        <v>0.52650535106658936</v>
      </c>
      <c r="J1237" s="7">
        <v>3.1363155841827393</v>
      </c>
      <c r="K1237" s="7">
        <v>0.72655093669891357</v>
      </c>
      <c r="L1237" s="7">
        <v>7.1215977668762207</v>
      </c>
    </row>
    <row r="1238" spans="1:12" x14ac:dyDescent="0.3">
      <c r="A1238" s="4"/>
      <c r="B1238" s="1">
        <v>21</v>
      </c>
      <c r="C1238" s="7">
        <v>7140.209716796875</v>
      </c>
      <c r="D1238" s="7">
        <v>21367.855128998868</v>
      </c>
      <c r="E1238" s="7">
        <f t="shared" si="19"/>
        <v>28508.064845795743</v>
      </c>
      <c r="F1238" s="7">
        <v>38.894462585449219</v>
      </c>
      <c r="G1238" s="7">
        <v>16.377996444702148</v>
      </c>
      <c r="H1238" s="7">
        <v>1.4900057315826416</v>
      </c>
      <c r="I1238" s="7">
        <v>0.4563727080821991</v>
      </c>
      <c r="J1238" s="7">
        <v>2.8619999885559082</v>
      </c>
      <c r="K1238" s="7">
        <v>0.75689834356307983</v>
      </c>
      <c r="L1238" s="7">
        <v>10.82371997833252</v>
      </c>
    </row>
    <row r="1239" spans="1:12" x14ac:dyDescent="0.3">
      <c r="A1239" s="4"/>
      <c r="B1239" s="1">
        <v>21</v>
      </c>
      <c r="C1239" s="7">
        <v>7138.6806640625</v>
      </c>
      <c r="D1239" s="7">
        <v>24116.087759471964</v>
      </c>
      <c r="E1239" s="7">
        <f t="shared" si="19"/>
        <v>31254.768423534464</v>
      </c>
      <c r="F1239" s="7">
        <v>39.087860107421875</v>
      </c>
      <c r="G1239" s="7">
        <v>16.533105850219727</v>
      </c>
      <c r="H1239" s="7">
        <v>1.5842916965484619</v>
      </c>
      <c r="I1239" s="7">
        <v>0.48765724897384644</v>
      </c>
      <c r="J1239" s="7">
        <v>3.0139999389648438</v>
      </c>
      <c r="K1239" s="7">
        <v>0.71877014636993408</v>
      </c>
      <c r="L1239" s="7">
        <v>12.136955261230469</v>
      </c>
    </row>
    <row r="1240" spans="1:12" x14ac:dyDescent="0.3">
      <c r="A1240" s="4"/>
      <c r="B1240" s="1">
        <v>21</v>
      </c>
      <c r="C1240" s="7">
        <v>7140.794677734375</v>
      </c>
      <c r="D1240" s="7">
        <v>23806.129133209586</v>
      </c>
      <c r="E1240" s="7">
        <f t="shared" si="19"/>
        <v>30946.923810943961</v>
      </c>
      <c r="F1240" s="7">
        <v>39.317512512207031</v>
      </c>
      <c r="G1240" s="7">
        <v>16.331840515136719</v>
      </c>
      <c r="H1240" s="7">
        <v>1.6457865238189697</v>
      </c>
      <c r="I1240" s="7">
        <v>0.51063287258148193</v>
      </c>
      <c r="J1240" s="7">
        <v>4.1683330535888672</v>
      </c>
      <c r="K1240" s="7">
        <v>0.73642134666442871</v>
      </c>
      <c r="L1240" s="7">
        <v>9.260136604309082</v>
      </c>
    </row>
    <row r="1241" spans="1:12" x14ac:dyDescent="0.3">
      <c r="A1241" s="4"/>
      <c r="B1241" s="1">
        <v>21</v>
      </c>
      <c r="C1241" s="7">
        <v>7143.4473876953125</v>
      </c>
      <c r="D1241" s="7">
        <v>26596.812516643069</v>
      </c>
      <c r="E1241" s="7">
        <f t="shared" si="19"/>
        <v>33740.259904338382</v>
      </c>
      <c r="F1241" s="7">
        <v>40.111640930175781</v>
      </c>
      <c r="G1241" s="7">
        <v>16.682498931884766</v>
      </c>
      <c r="H1241" s="7">
        <v>1.6401159763336182</v>
      </c>
      <c r="I1241" s="7">
        <v>0.51533305644989014</v>
      </c>
      <c r="J1241" s="7">
        <v>3.5</v>
      </c>
      <c r="K1241" s="7">
        <v>0.73427110910415649</v>
      </c>
      <c r="L1241" s="7">
        <v>10.809638977050781</v>
      </c>
    </row>
    <row r="1242" spans="1:12" x14ac:dyDescent="0.3">
      <c r="A1242" s="4"/>
      <c r="B1242" s="1">
        <v>21</v>
      </c>
      <c r="C1242" s="7">
        <v>7162.2337646484375</v>
      </c>
      <c r="D1242" s="7">
        <v>24050.868645530194</v>
      </c>
      <c r="E1242" s="7">
        <f t="shared" si="19"/>
        <v>31213.102410178632</v>
      </c>
      <c r="F1242" s="7">
        <v>38.765007019042969</v>
      </c>
      <c r="G1242" s="7">
        <v>16.967245101928711</v>
      </c>
      <c r="H1242" s="7">
        <v>1.5332531929016113</v>
      </c>
      <c r="I1242" s="7">
        <v>0.48817071318626404</v>
      </c>
      <c r="J1242" s="7">
        <v>3.7151427268981934</v>
      </c>
      <c r="K1242" s="7">
        <v>0.74557560682296753</v>
      </c>
      <c r="L1242" s="7">
        <v>11.057962417602539</v>
      </c>
    </row>
    <row r="1243" spans="1:12" x14ac:dyDescent="0.3">
      <c r="A1243" s="4"/>
      <c r="B1243" s="1">
        <v>21</v>
      </c>
      <c r="C1243" s="7">
        <v>7170.3665771484375</v>
      </c>
      <c r="D1243" s="7">
        <v>25526.468691326678</v>
      </c>
      <c r="E1243" s="7">
        <f t="shared" si="19"/>
        <v>32696.835268475115</v>
      </c>
      <c r="F1243" s="7">
        <v>39.589729309082031</v>
      </c>
      <c r="G1243" s="7">
        <v>16.908105850219727</v>
      </c>
      <c r="H1243" s="7">
        <v>1.6267178058624268</v>
      </c>
      <c r="I1243" s="7">
        <v>0.57870686054229736</v>
      </c>
      <c r="J1243" s="7">
        <v>3.6766664981842041</v>
      </c>
      <c r="K1243" s="7">
        <v>0.74363553524017334</v>
      </c>
      <c r="L1243" s="7">
        <v>10.833161354064941</v>
      </c>
    </row>
    <row r="1244" spans="1:12" x14ac:dyDescent="0.3">
      <c r="A1244" s="4"/>
      <c r="B1244" s="1">
        <v>21</v>
      </c>
      <c r="C1244" s="7">
        <v>7171.0654296875</v>
      </c>
      <c r="D1244" s="7">
        <v>24874.122988216579</v>
      </c>
      <c r="E1244" s="7">
        <f t="shared" si="19"/>
        <v>32045.188417904079</v>
      </c>
      <c r="F1244" s="7">
        <v>38.752834320068359</v>
      </c>
      <c r="G1244" s="7">
        <v>16.901821136474609</v>
      </c>
      <c r="H1244" s="7">
        <v>1.6415622234344482</v>
      </c>
      <c r="I1244" s="7">
        <v>0.46739333868026733</v>
      </c>
      <c r="J1244" s="7">
        <v>3.181333065032959</v>
      </c>
      <c r="K1244" s="7">
        <v>0.7344781756401062</v>
      </c>
      <c r="L1244" s="7">
        <v>9.9266290664672852</v>
      </c>
    </row>
    <row r="1245" spans="1:12" x14ac:dyDescent="0.3">
      <c r="A1245" s="4"/>
      <c r="B1245" s="1">
        <v>21</v>
      </c>
      <c r="C1245" s="7">
        <v>7159.107177734375</v>
      </c>
      <c r="D1245" s="7">
        <v>25273.512616544962</v>
      </c>
      <c r="E1245" s="7">
        <f t="shared" si="19"/>
        <v>32432.619794279337</v>
      </c>
      <c r="F1245" s="7">
        <v>38.793441772460938</v>
      </c>
      <c r="G1245" s="7">
        <v>17.247095108032227</v>
      </c>
      <c r="H1245" s="7">
        <v>1.4992380142211914</v>
      </c>
      <c r="I1245" s="7">
        <v>0.46910366415977478</v>
      </c>
      <c r="J1245" s="7">
        <v>3.106842041015625</v>
      </c>
      <c r="K1245" s="7">
        <v>0.72606700658798218</v>
      </c>
      <c r="L1245" s="7">
        <v>11.713321685791016</v>
      </c>
    </row>
    <row r="1246" spans="1:12" x14ac:dyDescent="0.3">
      <c r="A1246" s="4"/>
      <c r="B1246" s="1">
        <v>21</v>
      </c>
      <c r="C1246" s="7">
        <v>7227.19677734375</v>
      </c>
      <c r="D1246" s="7">
        <v>22973.845058858395</v>
      </c>
      <c r="E1246" s="7">
        <f t="shared" si="19"/>
        <v>30201.041836202145</v>
      </c>
      <c r="F1246" s="7">
        <v>39.947715759277344</v>
      </c>
      <c r="G1246" s="7">
        <v>17.1749267578125</v>
      </c>
      <c r="H1246" s="7">
        <v>1.647067666053772</v>
      </c>
      <c r="I1246" s="7">
        <v>0.48820021748542786</v>
      </c>
      <c r="J1246" s="7">
        <v>3.5679998397827148</v>
      </c>
      <c r="K1246" s="7">
        <v>0.75246560573577881</v>
      </c>
      <c r="L1246" s="7">
        <v>10.197785377502441</v>
      </c>
    </row>
    <row r="1247" spans="1:12" x14ac:dyDescent="0.3">
      <c r="A1247" s="4"/>
      <c r="B1247" s="1">
        <v>21</v>
      </c>
      <c r="C1247" s="7">
        <v>7221.2242431640625</v>
      </c>
      <c r="D1247" s="7">
        <v>23919.615745276213</v>
      </c>
      <c r="E1247" s="7">
        <f t="shared" si="19"/>
        <v>31140.839988440275</v>
      </c>
      <c r="F1247" s="7">
        <v>39.453208923339844</v>
      </c>
      <c r="G1247" s="7">
        <v>16.898283004760742</v>
      </c>
      <c r="H1247" s="7">
        <v>1.6351784467697144</v>
      </c>
      <c r="I1247" s="7">
        <v>0.47109538316726685</v>
      </c>
      <c r="J1247" s="7">
        <v>3.3366665840148926</v>
      </c>
      <c r="K1247" s="7">
        <v>0.72634482383728027</v>
      </c>
      <c r="L1247" s="7">
        <v>10.681685447692871</v>
      </c>
    </row>
    <row r="1248" spans="1:12" x14ac:dyDescent="0.3">
      <c r="A1248" s="4"/>
      <c r="B1248" s="1">
        <v>21</v>
      </c>
      <c r="C1248" s="7">
        <v>7221.8612060546875</v>
      </c>
      <c r="D1248" s="7">
        <v>22738.893228173256</v>
      </c>
      <c r="E1248" s="7">
        <f t="shared" si="19"/>
        <v>29960.754434227943</v>
      </c>
      <c r="F1248" s="7">
        <v>39.991489410400391</v>
      </c>
      <c r="G1248" s="7">
        <v>17.560075759887695</v>
      </c>
      <c r="H1248" s="7">
        <v>1.553674578666687</v>
      </c>
      <c r="I1248" s="7">
        <v>0.44607460498809814</v>
      </c>
      <c r="J1248" s="7">
        <v>3.619999885559082</v>
      </c>
      <c r="K1248" s="7">
        <v>0.77137923240661621</v>
      </c>
      <c r="L1248" s="7">
        <v>11.367047309875488</v>
      </c>
    </row>
    <row r="1249" spans="1:12" x14ac:dyDescent="0.3">
      <c r="A1249" s="4"/>
      <c r="B1249" s="1">
        <v>21</v>
      </c>
      <c r="C1249" s="7">
        <v>7225.2720947265625</v>
      </c>
      <c r="D1249" s="7">
        <v>23195.035102363676</v>
      </c>
      <c r="E1249" s="7">
        <f t="shared" si="19"/>
        <v>30420.307197090238</v>
      </c>
      <c r="F1249" s="7">
        <v>40.047451019287109</v>
      </c>
      <c r="G1249" s="7">
        <v>16.681642532348633</v>
      </c>
      <c r="H1249" s="7">
        <v>1.6373807191848755</v>
      </c>
      <c r="I1249" s="7">
        <v>0.4705837070941925</v>
      </c>
      <c r="J1249" s="7">
        <v>3.5381817817687988</v>
      </c>
      <c r="K1249" s="7">
        <v>0.74376493692398071</v>
      </c>
      <c r="L1249" s="7">
        <v>11.406930923461914</v>
      </c>
    </row>
    <row r="1250" spans="1:12" x14ac:dyDescent="0.3">
      <c r="A1250" s="4"/>
      <c r="B1250" s="1">
        <v>22</v>
      </c>
      <c r="C1250" s="7">
        <v>7223.9171142578125</v>
      </c>
      <c r="D1250" s="7">
        <v>24006.47666807659</v>
      </c>
      <c r="E1250" s="7">
        <f t="shared" si="19"/>
        <v>31230.393782334402</v>
      </c>
      <c r="F1250" s="7">
        <v>40.002140045166016</v>
      </c>
      <c r="G1250" s="7">
        <v>17.505416870117188</v>
      </c>
      <c r="H1250" s="7">
        <v>1.5082390308380127</v>
      </c>
      <c r="I1250" s="7">
        <v>0.49177291989326477</v>
      </c>
      <c r="J1250" s="7">
        <v>2.9993102550506592</v>
      </c>
      <c r="K1250" s="7">
        <v>0.75057792663574219</v>
      </c>
      <c r="L1250" s="7">
        <v>11.700473785400391</v>
      </c>
    </row>
    <row r="1251" spans="1:12" x14ac:dyDescent="0.3">
      <c r="A1251" s="4"/>
      <c r="B1251" s="1">
        <v>22</v>
      </c>
      <c r="C1251" s="7">
        <v>7225.0562744140625</v>
      </c>
      <c r="D1251" s="7">
        <v>23360.394050884992</v>
      </c>
      <c r="E1251" s="7">
        <f t="shared" si="19"/>
        <v>30585.450325299054</v>
      </c>
      <c r="F1251" s="7">
        <v>39.229927062988281</v>
      </c>
      <c r="G1251" s="7">
        <v>16.387212753295898</v>
      </c>
      <c r="H1251" s="7">
        <v>1.6372196674346924</v>
      </c>
      <c r="I1251" s="7">
        <v>0.47233381867408752</v>
      </c>
      <c r="J1251" s="7">
        <v>3.1499998569488525</v>
      </c>
      <c r="K1251" s="7">
        <v>0.75418293476104736</v>
      </c>
      <c r="L1251" s="7">
        <v>11.190956115722656</v>
      </c>
    </row>
    <row r="1252" spans="1:12" x14ac:dyDescent="0.3">
      <c r="A1252" s="4"/>
      <c r="B1252" s="1">
        <v>22</v>
      </c>
      <c r="C1252" s="7">
        <v>7224.5086669921875</v>
      </c>
      <c r="D1252" s="7">
        <v>24391.171385586262</v>
      </c>
      <c r="E1252" s="7">
        <f t="shared" si="19"/>
        <v>31615.680052578449</v>
      </c>
      <c r="F1252" s="7">
        <v>39.705303192138672</v>
      </c>
      <c r="G1252" s="7">
        <v>17.066949844360352</v>
      </c>
      <c r="H1252" s="7">
        <v>1.48006272315979</v>
      </c>
      <c r="I1252" s="7">
        <v>0.47047686576843262</v>
      </c>
      <c r="J1252" s="7">
        <v>3.5999999046325684</v>
      </c>
      <c r="K1252" s="7">
        <v>0.73758304119110107</v>
      </c>
      <c r="L1252" s="7">
        <v>10.687802314758301</v>
      </c>
    </row>
    <row r="1253" spans="1:12" x14ac:dyDescent="0.3">
      <c r="A1253" s="4"/>
      <c r="B1253" s="1">
        <v>22</v>
      </c>
      <c r="C1253" s="7">
        <v>7224.9947509765625</v>
      </c>
      <c r="D1253" s="7">
        <v>26742.671694517136</v>
      </c>
      <c r="E1253" s="7">
        <f t="shared" si="19"/>
        <v>33967.666445493698</v>
      </c>
      <c r="F1253" s="7">
        <v>39.555656433105469</v>
      </c>
      <c r="G1253" s="7">
        <v>17.118509292602539</v>
      </c>
      <c r="H1253" s="7">
        <v>1.5782132148742676</v>
      </c>
      <c r="I1253" s="7">
        <v>0.40173172950744629</v>
      </c>
      <c r="J1253" s="7">
        <v>3.5749998092651367</v>
      </c>
      <c r="K1253" s="7">
        <v>0.737265944480896</v>
      </c>
      <c r="L1253" s="7">
        <v>12.011436462402344</v>
      </c>
    </row>
    <row r="1254" spans="1:12" x14ac:dyDescent="0.3">
      <c r="A1254" s="4"/>
      <c r="B1254" s="1">
        <v>22</v>
      </c>
      <c r="C1254" s="7">
        <v>7159.0836181640625</v>
      </c>
      <c r="D1254" s="7">
        <v>27525.53915810585</v>
      </c>
      <c r="E1254" s="7">
        <f t="shared" si="19"/>
        <v>34684.622776269913</v>
      </c>
      <c r="F1254" s="7">
        <v>40.360565185546875</v>
      </c>
      <c r="G1254" s="7">
        <v>17.30091667175293</v>
      </c>
      <c r="H1254" s="7">
        <v>1.5454275608062744</v>
      </c>
      <c r="I1254" s="7">
        <v>0.49543902277946472</v>
      </c>
      <c r="J1254" s="7">
        <v>3.7950000762939453</v>
      </c>
      <c r="K1254" s="7">
        <v>0.73409903049468994</v>
      </c>
      <c r="L1254" s="7">
        <v>10.350737571716309</v>
      </c>
    </row>
    <row r="1255" spans="1:12" x14ac:dyDescent="0.3">
      <c r="A1255" s="4"/>
      <c r="B1255" s="1">
        <v>22</v>
      </c>
      <c r="C1255" s="7">
        <v>7224.8837890625</v>
      </c>
      <c r="D1255" s="7">
        <v>22528.555923804641</v>
      </c>
      <c r="E1255" s="7">
        <f t="shared" si="19"/>
        <v>29753.439712867141</v>
      </c>
      <c r="F1255" s="7">
        <v>40.009059906005859</v>
      </c>
      <c r="G1255" s="7">
        <v>17.0294189453125</v>
      </c>
      <c r="H1255" s="7">
        <v>1.5889449119567871</v>
      </c>
      <c r="I1255" s="7">
        <v>0.46510514616966248</v>
      </c>
      <c r="J1255" s="7">
        <v>3.9199998378753662</v>
      </c>
      <c r="K1255" s="7">
        <v>0.73545539379119873</v>
      </c>
      <c r="L1255" s="7">
        <v>11.842035293579102</v>
      </c>
    </row>
    <row r="1256" spans="1:12" x14ac:dyDescent="0.3">
      <c r="A1256" s="4"/>
      <c r="B1256" s="1">
        <v>22</v>
      </c>
      <c r="C1256" s="7">
        <v>7227.8140869140625</v>
      </c>
      <c r="D1256" s="7">
        <v>28077.581656128168</v>
      </c>
      <c r="E1256" s="7">
        <f t="shared" si="19"/>
        <v>35305.395743042231</v>
      </c>
      <c r="F1256" s="7">
        <v>39.696041107177734</v>
      </c>
      <c r="G1256" s="7">
        <v>17.029861450195313</v>
      </c>
      <c r="H1256" s="7">
        <v>1.636091947555542</v>
      </c>
      <c r="I1256" s="7">
        <v>0.46037977933883667</v>
      </c>
      <c r="J1256" s="7">
        <v>3.3479998111724854</v>
      </c>
      <c r="K1256" s="7">
        <v>0.72489726543426514</v>
      </c>
      <c r="L1256" s="7">
        <v>11.674216270446777</v>
      </c>
    </row>
    <row r="1257" spans="1:12" x14ac:dyDescent="0.3">
      <c r="A1257" s="4"/>
      <c r="B1257" s="1">
        <v>22</v>
      </c>
      <c r="C1257" s="7">
        <v>7225.0106201171875</v>
      </c>
      <c r="D1257" s="7">
        <v>25604.012663125992</v>
      </c>
      <c r="E1257" s="7">
        <f t="shared" si="19"/>
        <v>32829.023283243179</v>
      </c>
      <c r="F1257" s="7">
        <v>39.816871643066406</v>
      </c>
      <c r="G1257" s="7">
        <v>16.863992691040039</v>
      </c>
      <c r="H1257" s="7">
        <v>1.542952299118042</v>
      </c>
      <c r="I1257" s="7">
        <v>0.47434163093566895</v>
      </c>
      <c r="J1257" s="7">
        <v>3.3246665000915527</v>
      </c>
      <c r="K1257" s="7">
        <v>0.7478364109992981</v>
      </c>
      <c r="L1257" s="7">
        <v>11.837813377380371</v>
      </c>
    </row>
    <row r="1258" spans="1:12" x14ac:dyDescent="0.3">
      <c r="A1258" s="4"/>
      <c r="B1258" s="1">
        <v>22</v>
      </c>
      <c r="C1258" s="7">
        <v>7227.6064453125</v>
      </c>
      <c r="D1258" s="7">
        <v>23068.500467479229</v>
      </c>
      <c r="E1258" s="7">
        <f t="shared" si="19"/>
        <v>30296.106912791729</v>
      </c>
      <c r="F1258" s="7">
        <v>39.418331146240234</v>
      </c>
      <c r="G1258" s="7">
        <v>17.111789703369141</v>
      </c>
      <c r="H1258" s="7">
        <v>1.62450110912323</v>
      </c>
      <c r="I1258" s="7">
        <v>0.48075971007347107</v>
      </c>
      <c r="J1258" s="7">
        <v>3.2979998588562012</v>
      </c>
      <c r="K1258" s="7">
        <v>0.7349628210067749</v>
      </c>
      <c r="L1258" s="7">
        <v>10.574432373046875</v>
      </c>
    </row>
    <row r="1259" spans="1:12" x14ac:dyDescent="0.3">
      <c r="A1259" s="4"/>
      <c r="B1259" s="1">
        <v>22</v>
      </c>
      <c r="C1259" s="7">
        <v>7229.720703125</v>
      </c>
      <c r="D1259" s="7">
        <v>24684.981319054961</v>
      </c>
      <c r="E1259" s="7">
        <f t="shared" si="19"/>
        <v>31914.702022179961</v>
      </c>
      <c r="F1259" s="7">
        <v>39.865425109863281</v>
      </c>
      <c r="G1259" s="7">
        <v>17.326021194458008</v>
      </c>
      <c r="H1259" s="7">
        <v>1.5167231559753418</v>
      </c>
      <c r="I1259" s="7">
        <v>0.48095393180847168</v>
      </c>
      <c r="J1259" s="7">
        <v>3.0160000324249268</v>
      </c>
      <c r="K1259" s="7">
        <v>0.6888929009437561</v>
      </c>
      <c r="L1259" s="7">
        <v>10.936644554138184</v>
      </c>
    </row>
    <row r="1260" spans="1:12" x14ac:dyDescent="0.3">
      <c r="A1260" s="4"/>
      <c r="B1260" s="1">
        <v>22</v>
      </c>
      <c r="C1260" s="7">
        <v>6963.2340087890625</v>
      </c>
      <c r="D1260" s="7">
        <v>24550.154115432873</v>
      </c>
      <c r="E1260" s="7">
        <f t="shared" si="19"/>
        <v>31513.388124221936</v>
      </c>
      <c r="F1260" s="7">
        <v>39.871952056884766</v>
      </c>
      <c r="G1260" s="7">
        <v>17.048240661621094</v>
      </c>
      <c r="H1260" s="7">
        <v>1.4674794673919678</v>
      </c>
      <c r="I1260" s="7">
        <v>0.4741799533367157</v>
      </c>
      <c r="J1260" s="7">
        <v>3.4599997997283936</v>
      </c>
      <c r="K1260" s="7">
        <v>0.75716030597686768</v>
      </c>
      <c r="L1260" s="7">
        <v>10.474382400512695</v>
      </c>
    </row>
    <row r="1261" spans="1:12" x14ac:dyDescent="0.3">
      <c r="A1261" s="4"/>
      <c r="B1261" s="1">
        <v>22</v>
      </c>
      <c r="C1261" s="7">
        <v>7156.0230712890625</v>
      </c>
      <c r="D1261" s="7">
        <v>25968.9800824821</v>
      </c>
      <c r="E1261" s="7">
        <f t="shared" si="19"/>
        <v>33125.003153771162</v>
      </c>
      <c r="F1261" s="7">
        <v>39.739616394042969</v>
      </c>
      <c r="G1261" s="7">
        <v>16.84019660949707</v>
      </c>
      <c r="H1261" s="7">
        <v>1.6012848615646362</v>
      </c>
      <c r="I1261" s="7">
        <v>0.48330619931221008</v>
      </c>
      <c r="J1261" s="7">
        <v>3.3609998226165771</v>
      </c>
      <c r="K1261" s="7">
        <v>0.74977171421051025</v>
      </c>
      <c r="L1261" s="7">
        <v>10.318062782287598</v>
      </c>
    </row>
    <row r="1262" spans="1:12" x14ac:dyDescent="0.3">
      <c r="A1262" s="4"/>
      <c r="B1262" s="1">
        <v>22</v>
      </c>
      <c r="C1262" s="7">
        <v>7154.8133544921875</v>
      </c>
      <c r="D1262" s="7">
        <v>25727.153948009014</v>
      </c>
      <c r="E1262" s="7">
        <f t="shared" si="19"/>
        <v>32881.967302501202</v>
      </c>
      <c r="F1262" s="7">
        <v>40.027023315429688</v>
      </c>
      <c r="G1262" s="7">
        <v>17.526237487792969</v>
      </c>
      <c r="H1262" s="7">
        <v>1.608789324760437</v>
      </c>
      <c r="I1262" s="7">
        <v>0.55097532272338867</v>
      </c>
      <c r="J1262" s="7">
        <v>3.0775508880615234</v>
      </c>
      <c r="K1262" s="7">
        <v>0.7751733660697937</v>
      </c>
      <c r="L1262" s="7">
        <v>11.074798583984375</v>
      </c>
    </row>
    <row r="1263" spans="1:12" x14ac:dyDescent="0.3">
      <c r="A1263" s="4"/>
      <c r="B1263" s="1">
        <v>22</v>
      </c>
      <c r="C1263" s="7">
        <v>7156.644775390625</v>
      </c>
      <c r="D1263" s="7">
        <v>25591.271224807948</v>
      </c>
      <c r="E1263" s="7">
        <f t="shared" si="19"/>
        <v>32747.916000198573</v>
      </c>
      <c r="F1263" s="7">
        <v>39.097129821777344</v>
      </c>
      <c r="G1263" s="7">
        <v>16.509798049926758</v>
      </c>
      <c r="H1263" s="7">
        <v>1.5814598798751831</v>
      </c>
      <c r="I1263" s="7">
        <v>0.4432881772518158</v>
      </c>
      <c r="J1263" s="7">
        <v>3.8639998435974121</v>
      </c>
      <c r="K1263" s="7">
        <v>0.69335508346557617</v>
      </c>
      <c r="L1263" s="7">
        <v>10.772564888000488</v>
      </c>
    </row>
    <row r="1264" spans="1:12" x14ac:dyDescent="0.3">
      <c r="A1264" s="4"/>
      <c r="B1264" s="1">
        <v>22</v>
      </c>
      <c r="C1264" s="7">
        <v>7155.20849609375</v>
      </c>
      <c r="D1264" s="7">
        <v>24039.273308575153</v>
      </c>
      <c r="E1264" s="7">
        <f t="shared" si="19"/>
        <v>31194.481804668903</v>
      </c>
      <c r="F1264" s="7">
        <v>39.547679901123047</v>
      </c>
      <c r="G1264" s="7">
        <v>18.601072311401367</v>
      </c>
      <c r="H1264" s="7">
        <v>1.4933642148971558</v>
      </c>
      <c r="I1264" s="7">
        <v>0.48197031021118164</v>
      </c>
      <c r="J1264" s="7">
        <v>3.3002855777740479</v>
      </c>
      <c r="K1264" s="7">
        <v>0.72816300392150879</v>
      </c>
      <c r="L1264" s="7">
        <v>11.353015899658203</v>
      </c>
    </row>
    <row r="1265" spans="1:12" x14ac:dyDescent="0.3">
      <c r="A1265" s="4"/>
      <c r="B1265" s="1">
        <v>22</v>
      </c>
      <c r="C1265" s="7">
        <v>6604.904052734375</v>
      </c>
      <c r="D1265" s="7">
        <v>21430.148971557617</v>
      </c>
      <c r="E1265" s="7">
        <f t="shared" si="19"/>
        <v>28035.053024291992</v>
      </c>
      <c r="F1265" s="7">
        <v>34.372833251953125</v>
      </c>
      <c r="G1265" s="7">
        <v>17.93487548828125</v>
      </c>
      <c r="H1265" s="7">
        <v>1.6045771837234497</v>
      </c>
      <c r="I1265" s="7">
        <v>0.49543482065200806</v>
      </c>
      <c r="J1265" s="7">
        <v>3.3694734573364258</v>
      </c>
      <c r="K1265" s="7">
        <v>0.72841382026672363</v>
      </c>
      <c r="L1265" s="7">
        <v>9.0791196823120117</v>
      </c>
    </row>
    <row r="1266" spans="1:12" x14ac:dyDescent="0.3">
      <c r="A1266" s="4"/>
      <c r="B1266" s="1">
        <v>22</v>
      </c>
      <c r="C1266" s="7">
        <v>7208.6890869140625</v>
      </c>
      <c r="D1266" s="7">
        <v>20938.732885837555</v>
      </c>
      <c r="E1266" s="7">
        <f t="shared" si="19"/>
        <v>28147.421972751617</v>
      </c>
      <c r="F1266" s="7">
        <v>37.878105163574219</v>
      </c>
      <c r="G1266" s="7">
        <v>13.600917816162109</v>
      </c>
      <c r="H1266" s="7">
        <v>1.5646421909332275</v>
      </c>
      <c r="I1266" s="7">
        <v>0.46097338199615479</v>
      </c>
      <c r="J1266" s="7">
        <v>2.6559998989105225</v>
      </c>
      <c r="K1266" s="7">
        <v>0.72720557451248169</v>
      </c>
      <c r="L1266" s="7">
        <v>12.834196090698242</v>
      </c>
    </row>
    <row r="1267" spans="1:12" x14ac:dyDescent="0.3">
      <c r="A1267" s="4"/>
      <c r="B1267" s="1">
        <v>22</v>
      </c>
      <c r="C1267" s="7">
        <v>7210.1549072265625</v>
      </c>
      <c r="D1267" s="7">
        <v>17232.668697118759</v>
      </c>
      <c r="E1267" s="7">
        <f t="shared" si="19"/>
        <v>24442.823604345322</v>
      </c>
      <c r="F1267" s="7">
        <v>40.118183135986328</v>
      </c>
      <c r="G1267" s="7">
        <v>16.556999206542969</v>
      </c>
      <c r="H1267" s="7">
        <v>1.4395433664321899</v>
      </c>
      <c r="I1267" s="7">
        <v>1.4774917364120483</v>
      </c>
      <c r="J1267" s="7">
        <v>3.6156818866729736</v>
      </c>
      <c r="K1267" s="7">
        <v>0.71575927734375</v>
      </c>
      <c r="L1267" s="7">
        <v>9.194087028503418</v>
      </c>
    </row>
    <row r="1268" spans="1:12" x14ac:dyDescent="0.3">
      <c r="A1268" s="4"/>
      <c r="B1268" s="1">
        <v>22</v>
      </c>
      <c r="C1268" s="7">
        <v>7222.86376953125</v>
      </c>
      <c r="D1268" s="7">
        <v>16009.84038066864</v>
      </c>
      <c r="E1268" s="7">
        <f t="shared" si="19"/>
        <v>23232.70415019989</v>
      </c>
      <c r="F1268" s="7">
        <v>40.515754699707031</v>
      </c>
      <c r="G1268" s="7">
        <v>18.166753768920898</v>
      </c>
      <c r="H1268" s="7">
        <v>1.478874683380127</v>
      </c>
      <c r="I1268" s="7">
        <v>1.2233266830444336</v>
      </c>
      <c r="J1268" s="7">
        <v>4.0656247138977051</v>
      </c>
      <c r="K1268" s="7">
        <v>0.74153232574462891</v>
      </c>
      <c r="L1268" s="7">
        <v>8.1044692993164063</v>
      </c>
    </row>
    <row r="1269" spans="1:12" x14ac:dyDescent="0.3">
      <c r="A1269" s="4"/>
      <c r="B1269" s="1">
        <v>22</v>
      </c>
      <c r="C1269" s="7">
        <v>7227.3448486328125</v>
      </c>
      <c r="D1269" s="7">
        <v>23833.709416687489</v>
      </c>
      <c r="E1269" s="7">
        <f t="shared" si="19"/>
        <v>31061.054265320301</v>
      </c>
      <c r="F1269" s="7">
        <v>39.328342437744141</v>
      </c>
      <c r="G1269" s="7">
        <v>17.229436874389648</v>
      </c>
      <c r="H1269" s="7">
        <v>1.6090078353881836</v>
      </c>
      <c r="I1269" s="7">
        <v>0.4577883780002594</v>
      </c>
      <c r="J1269" s="7">
        <v>3.8359999656677246</v>
      </c>
      <c r="K1269" s="7">
        <v>0.75626325607299805</v>
      </c>
      <c r="L1269" s="7">
        <v>10.285215377807617</v>
      </c>
    </row>
    <row r="1270" spans="1:12" x14ac:dyDescent="0.3">
      <c r="A1270" s="4"/>
      <c r="B1270" s="1">
        <v>22</v>
      </c>
      <c r="C1270" s="7">
        <v>7231.85986328125</v>
      </c>
      <c r="D1270" s="7">
        <v>24626.926919995807</v>
      </c>
      <c r="E1270" s="7">
        <f t="shared" si="19"/>
        <v>31858.786783277057</v>
      </c>
      <c r="F1270" s="7">
        <v>39.437160491943359</v>
      </c>
      <c r="G1270" s="7">
        <v>17.063562393188477</v>
      </c>
      <c r="H1270" s="7">
        <v>1.5939705371856689</v>
      </c>
      <c r="I1270" s="7">
        <v>0.47733205556869507</v>
      </c>
      <c r="J1270" s="7">
        <v>3.6848273277282715</v>
      </c>
      <c r="K1270" s="7">
        <v>0.76412945985794067</v>
      </c>
      <c r="L1270" s="7">
        <v>9.6554431915283203</v>
      </c>
    </row>
    <row r="1271" spans="1:12" x14ac:dyDescent="0.3">
      <c r="A1271" s="4"/>
      <c r="B1271" s="1">
        <v>22</v>
      </c>
      <c r="C1271" s="7">
        <v>7231.044921875</v>
      </c>
      <c r="D1271" s="7">
        <v>25203.002590894699</v>
      </c>
      <c r="E1271" s="7">
        <f t="shared" si="19"/>
        <v>32434.047512769699</v>
      </c>
      <c r="F1271" s="7">
        <v>39.574359893798828</v>
      </c>
      <c r="G1271" s="7">
        <v>17.163505554199219</v>
      </c>
      <c r="H1271" s="7">
        <v>1.5923155546188354</v>
      </c>
      <c r="I1271" s="7">
        <v>0.4390544593334198</v>
      </c>
      <c r="J1271" s="7">
        <v>3.2259998321533203</v>
      </c>
      <c r="K1271" s="7">
        <v>0.74260938167572021</v>
      </c>
      <c r="L1271" s="7">
        <v>10.407809257507324</v>
      </c>
    </row>
    <row r="1272" spans="1:12" x14ac:dyDescent="0.3">
      <c r="A1272" s="4"/>
      <c r="B1272" s="1">
        <v>22</v>
      </c>
      <c r="C1272" s="7">
        <v>7233.2354736328125</v>
      </c>
      <c r="D1272" s="7">
        <v>25568.115719169378</v>
      </c>
      <c r="E1272" s="7">
        <f t="shared" si="19"/>
        <v>32801.351192802191</v>
      </c>
      <c r="F1272" s="7">
        <v>39.131137847900391</v>
      </c>
      <c r="G1272" s="7">
        <v>17.635921478271484</v>
      </c>
      <c r="H1272" s="7">
        <v>1.5768404006958008</v>
      </c>
      <c r="I1272" s="7">
        <v>0.4954228401184082</v>
      </c>
      <c r="J1272" s="7">
        <v>3.1599998474121094</v>
      </c>
      <c r="K1272" s="7">
        <v>0.72876811027526855</v>
      </c>
      <c r="L1272" s="7">
        <v>10.869875907897949</v>
      </c>
    </row>
    <row r="1273" spans="1:12" x14ac:dyDescent="0.3">
      <c r="A1273" s="4"/>
      <c r="B1273" s="1">
        <v>22</v>
      </c>
      <c r="C1273" s="7">
        <v>7233.8026123046875</v>
      </c>
      <c r="D1273" s="7">
        <v>24847.762669947231</v>
      </c>
      <c r="E1273" s="7">
        <f t="shared" si="19"/>
        <v>32081.565282251919</v>
      </c>
      <c r="F1273" s="7">
        <v>39.882732391357422</v>
      </c>
      <c r="G1273" s="7">
        <v>17.241794586181641</v>
      </c>
      <c r="H1273" s="7">
        <v>1.507664680480957</v>
      </c>
      <c r="I1273" s="7">
        <v>0.44959655404090881</v>
      </c>
      <c r="J1273" s="7">
        <v>3.0345833301544189</v>
      </c>
      <c r="K1273" s="7">
        <v>0.77784943580627441</v>
      </c>
      <c r="L1273" s="7">
        <v>11.690953254699707</v>
      </c>
    </row>
    <row r="1274" spans="1:12" x14ac:dyDescent="0.3">
      <c r="A1274" s="4"/>
      <c r="B1274" s="1">
        <v>23</v>
      </c>
      <c r="C1274" s="7">
        <v>7236.955810546875</v>
      </c>
      <c r="D1274" s="7">
        <v>24504.945893123746</v>
      </c>
      <c r="E1274" s="7">
        <f t="shared" si="19"/>
        <v>31741.901703670621</v>
      </c>
      <c r="F1274" s="7">
        <v>39.230728149414063</v>
      </c>
      <c r="G1274" s="7">
        <v>17.038721084594727</v>
      </c>
      <c r="H1274" s="7">
        <v>1.5841760635375977</v>
      </c>
      <c r="I1274" s="7">
        <v>0.47654047608375549</v>
      </c>
      <c r="J1274" s="7">
        <v>3.1740000247955322</v>
      </c>
      <c r="K1274" s="7">
        <v>0.74797117710113525</v>
      </c>
      <c r="L1274" s="7">
        <v>11.37028980255127</v>
      </c>
    </row>
    <row r="1275" spans="1:12" x14ac:dyDescent="0.3">
      <c r="A1275" s="4"/>
      <c r="B1275" s="1">
        <v>23</v>
      </c>
      <c r="C1275" s="7">
        <v>7238.099853515625</v>
      </c>
      <c r="D1275" s="7">
        <v>23272.787116527557</v>
      </c>
      <c r="E1275" s="7">
        <f t="shared" si="19"/>
        <v>30510.886970043182</v>
      </c>
      <c r="F1275" s="7">
        <v>39.810867309570313</v>
      </c>
      <c r="G1275" s="7">
        <v>17.053493499755859</v>
      </c>
      <c r="H1275" s="7">
        <v>1.5842916965484619</v>
      </c>
      <c r="I1275" s="7">
        <v>0.43801704049110413</v>
      </c>
      <c r="J1275" s="7">
        <v>3.5484998226165771</v>
      </c>
      <c r="K1275" s="7">
        <v>0.75175082683563232</v>
      </c>
      <c r="L1275" s="7">
        <v>10.560676574707031</v>
      </c>
    </row>
    <row r="1276" spans="1:12" x14ac:dyDescent="0.3">
      <c r="A1276" s="4"/>
      <c r="B1276" s="1">
        <v>23</v>
      </c>
      <c r="C1276" s="7">
        <v>7243.184326171875</v>
      </c>
      <c r="D1276" s="7">
        <v>25942.145545400679</v>
      </c>
      <c r="E1276" s="7">
        <f t="shared" si="19"/>
        <v>33185.329871572554</v>
      </c>
      <c r="F1276" s="7">
        <v>39.69580078125</v>
      </c>
      <c r="G1276" s="7">
        <v>17.380199432373047</v>
      </c>
      <c r="H1276" s="7">
        <v>1.4672998189926147</v>
      </c>
      <c r="I1276" s="7">
        <v>0.46983766555786133</v>
      </c>
      <c r="J1276" s="7">
        <v>3.6273527145385742</v>
      </c>
      <c r="K1276" s="7">
        <v>0.74440896511077881</v>
      </c>
      <c r="L1276" s="7">
        <v>10.549243927001953</v>
      </c>
    </row>
    <row r="1277" spans="1:12" x14ac:dyDescent="0.3">
      <c r="A1277" s="4"/>
      <c r="B1277" s="1">
        <v>23</v>
      </c>
      <c r="C1277" s="7">
        <v>7241.748046875</v>
      </c>
      <c r="D1277" s="7">
        <v>26051.519352942705</v>
      </c>
      <c r="E1277" s="7">
        <f t="shared" si="19"/>
        <v>33293.267399817705</v>
      </c>
      <c r="F1277" s="7">
        <v>39.811000823974609</v>
      </c>
      <c r="G1277" s="7">
        <v>16.404874801635742</v>
      </c>
      <c r="H1277" s="7">
        <v>1.5982106924057007</v>
      </c>
      <c r="I1277" s="7">
        <v>0.4624691903591156</v>
      </c>
      <c r="J1277" s="7">
        <v>3.3909997940063477</v>
      </c>
      <c r="K1277" s="7">
        <v>0.73344182968139648</v>
      </c>
      <c r="L1277" s="7">
        <v>10.528130531311035</v>
      </c>
    </row>
    <row r="1278" spans="1:12" x14ac:dyDescent="0.3">
      <c r="A1278" s="4"/>
      <c r="B1278" s="1">
        <v>23</v>
      </c>
      <c r="C1278" s="7">
        <v>7245.0791015625</v>
      </c>
      <c r="D1278" s="7">
        <v>25092.29309941642</v>
      </c>
      <c r="E1278" s="7">
        <f t="shared" si="19"/>
        <v>32337.37220097892</v>
      </c>
      <c r="F1278" s="7">
        <v>40.308174133300781</v>
      </c>
      <c r="G1278" s="7">
        <v>17.39702033996582</v>
      </c>
      <c r="H1278" s="7">
        <v>1.5371439456939697</v>
      </c>
      <c r="I1278" s="7">
        <v>0.47048401832580566</v>
      </c>
      <c r="J1278" s="7">
        <v>3.4800000190734863</v>
      </c>
      <c r="K1278" s="7">
        <v>0.73572742938995361</v>
      </c>
      <c r="L1278" s="7">
        <v>12.143806457519531</v>
      </c>
    </row>
    <row r="1279" spans="1:12" x14ac:dyDescent="0.3">
      <c r="A1279" s="4"/>
      <c r="B1279" s="1">
        <v>23</v>
      </c>
      <c r="C1279" s="7">
        <v>7242.162109375</v>
      </c>
      <c r="D1279" s="7">
        <v>25379.335249654483</v>
      </c>
      <c r="E1279" s="7">
        <f t="shared" si="19"/>
        <v>32621.497359029483</v>
      </c>
      <c r="F1279" s="7">
        <v>38.971141815185547</v>
      </c>
      <c r="G1279" s="7">
        <v>16.806371688842773</v>
      </c>
      <c r="H1279" s="7">
        <v>1.5649230480194092</v>
      </c>
      <c r="I1279" s="7">
        <v>0.45176157355308533</v>
      </c>
      <c r="J1279" s="7">
        <v>3.4972000122070313</v>
      </c>
      <c r="K1279" s="7">
        <v>0.73931759595870972</v>
      </c>
      <c r="L1279" s="7">
        <v>11.635950088500977</v>
      </c>
    </row>
    <row r="1280" spans="1:12" x14ac:dyDescent="0.3">
      <c r="A1280" s="4"/>
      <c r="B1280" s="1">
        <v>23</v>
      </c>
      <c r="C1280" s="7">
        <v>7239.7652587890625</v>
      </c>
      <c r="D1280" s="7">
        <v>25676.068590194918</v>
      </c>
      <c r="E1280" s="7">
        <f t="shared" si="19"/>
        <v>32915.833848983981</v>
      </c>
      <c r="F1280" s="7">
        <v>39.419509887695313</v>
      </c>
      <c r="G1280" s="7">
        <v>16.10563850402832</v>
      </c>
      <c r="H1280" s="7">
        <v>1.4504915475845337</v>
      </c>
      <c r="I1280" s="7">
        <v>0.52918434143066406</v>
      </c>
      <c r="J1280" s="7">
        <v>3.6604998111724854</v>
      </c>
      <c r="K1280" s="7">
        <v>0.74298882484436035</v>
      </c>
      <c r="L1280" s="7">
        <v>10.687515258789063</v>
      </c>
    </row>
    <row r="1281" spans="1:12" x14ac:dyDescent="0.3">
      <c r="A1281" s="4"/>
      <c r="B1281" s="1">
        <v>23</v>
      </c>
      <c r="C1281" s="7">
        <v>7240.3466796875</v>
      </c>
      <c r="D1281" s="7">
        <v>25018.953694540076</v>
      </c>
      <c r="E1281" s="7">
        <f t="shared" si="19"/>
        <v>32259.300374227576</v>
      </c>
      <c r="F1281" s="7">
        <v>39.521247863769531</v>
      </c>
      <c r="G1281" s="7">
        <v>16.627401351928711</v>
      </c>
      <c r="H1281" s="7">
        <v>1.5035622119903564</v>
      </c>
      <c r="I1281" s="7">
        <v>0.46567845344543457</v>
      </c>
      <c r="J1281" s="7">
        <v>3.6379997730255127</v>
      </c>
      <c r="K1281" s="7">
        <v>0.73304831981658936</v>
      </c>
      <c r="L1281" s="7">
        <v>11.453289031982422</v>
      </c>
    </row>
    <row r="1282" spans="1:12" x14ac:dyDescent="0.3">
      <c r="A1282" s="4"/>
      <c r="B1282" s="1">
        <v>23</v>
      </c>
      <c r="C1282" s="7">
        <v>7238.418701171875</v>
      </c>
      <c r="D1282" s="7">
        <v>23560.259515099227</v>
      </c>
      <c r="E1282" s="7">
        <f t="shared" ref="E1282:E1345" si="20">C1282+D1282</f>
        <v>30798.678216271102</v>
      </c>
      <c r="F1282" s="7">
        <v>39.636714935302734</v>
      </c>
      <c r="G1282" s="7">
        <v>16.487066268920898</v>
      </c>
      <c r="H1282" s="7">
        <v>1.5702494382858276</v>
      </c>
      <c r="I1282" s="7">
        <v>0.44558587670326233</v>
      </c>
      <c r="J1282" s="7">
        <v>3.4739999771118164</v>
      </c>
      <c r="K1282" s="7">
        <v>0.78312176465988159</v>
      </c>
      <c r="L1282" s="7">
        <v>10.859859466552734</v>
      </c>
    </row>
    <row r="1283" spans="1:12" x14ac:dyDescent="0.3">
      <c r="A1283" s="4"/>
      <c r="B1283" s="1">
        <v>23</v>
      </c>
      <c r="C1283" s="7">
        <v>7188.927001953125</v>
      </c>
      <c r="D1283" s="7">
        <v>23314.425558276474</v>
      </c>
      <c r="E1283" s="7">
        <f t="shared" si="20"/>
        <v>30503.352560229599</v>
      </c>
      <c r="F1283" s="7">
        <v>40.125873565673828</v>
      </c>
      <c r="G1283" s="7">
        <v>16.75367546081543</v>
      </c>
      <c r="H1283" s="7">
        <v>1.4545456171035767</v>
      </c>
      <c r="I1283" s="7">
        <v>0.48598742485046387</v>
      </c>
      <c r="J1283" s="7">
        <v>3.8069999217987061</v>
      </c>
      <c r="K1283" s="7">
        <v>0.74286448955535889</v>
      </c>
      <c r="L1283" s="7">
        <v>11.478422164916992</v>
      </c>
    </row>
    <row r="1284" spans="1:12" x14ac:dyDescent="0.3">
      <c r="A1284" s="4"/>
      <c r="B1284" s="1">
        <v>23</v>
      </c>
      <c r="C1284" s="7">
        <v>6972.5469970703125</v>
      </c>
      <c r="D1284" s="7">
        <v>19496.486246407032</v>
      </c>
      <c r="E1284" s="7">
        <f t="shared" si="20"/>
        <v>26469.033243477345</v>
      </c>
      <c r="F1284" s="7">
        <v>37.916728973388672</v>
      </c>
      <c r="G1284" s="7">
        <v>16.485916137695313</v>
      </c>
      <c r="H1284" s="7">
        <v>1.5031604766845703</v>
      </c>
      <c r="I1284" s="7">
        <v>0.47705581784248352</v>
      </c>
      <c r="J1284" s="7">
        <v>3.9109997749328613</v>
      </c>
      <c r="K1284" s="7">
        <v>0.74866646528244019</v>
      </c>
      <c r="L1284" s="7">
        <v>9.6564340591430664</v>
      </c>
    </row>
    <row r="1285" spans="1:12" x14ac:dyDescent="0.3">
      <c r="A1285" s="4"/>
      <c r="B1285" s="1">
        <v>23</v>
      </c>
      <c r="C1285" s="7">
        <v>7232.188232421875</v>
      </c>
      <c r="D1285" s="7">
        <v>23910.298661231995</v>
      </c>
      <c r="E1285" s="7">
        <f t="shared" si="20"/>
        <v>31142.48689365387</v>
      </c>
      <c r="F1285" s="7">
        <v>39.840335845947266</v>
      </c>
      <c r="G1285" s="7">
        <v>16.702072143554688</v>
      </c>
      <c r="H1285" s="7">
        <v>1.4887615442276001</v>
      </c>
      <c r="I1285" s="7">
        <v>0.4533272385597229</v>
      </c>
      <c r="J1285" s="7">
        <v>3.815333366394043</v>
      </c>
      <c r="K1285" s="7">
        <v>0.74527734518051147</v>
      </c>
      <c r="L1285" s="7">
        <v>11.236194610595703</v>
      </c>
    </row>
    <row r="1286" spans="1:12" x14ac:dyDescent="0.3">
      <c r="A1286" s="4"/>
      <c r="B1286" s="1">
        <v>23</v>
      </c>
      <c r="C1286" s="7">
        <v>7236.3221435546875</v>
      </c>
      <c r="D1286" s="7">
        <v>25918.658185780048</v>
      </c>
      <c r="E1286" s="7">
        <f t="shared" si="20"/>
        <v>33154.980329334736</v>
      </c>
      <c r="F1286" s="7">
        <v>39.924175262451172</v>
      </c>
      <c r="G1286" s="7">
        <v>16.347492218017578</v>
      </c>
      <c r="H1286" s="7">
        <v>1.617887020111084</v>
      </c>
      <c r="I1286" s="7">
        <v>0.45582681894302368</v>
      </c>
      <c r="J1286" s="7">
        <v>3.8159999847412109</v>
      </c>
      <c r="K1286" s="7">
        <v>0.73391532897949219</v>
      </c>
      <c r="L1286" s="7">
        <v>10.164363861083984</v>
      </c>
    </row>
    <row r="1287" spans="1:12" x14ac:dyDescent="0.3">
      <c r="A1287" s="4"/>
      <c r="B1287" s="1">
        <v>23</v>
      </c>
      <c r="C1287" s="7">
        <v>7212.5577392578125</v>
      </c>
      <c r="D1287" s="7">
        <v>27959.154447793961</v>
      </c>
      <c r="E1287" s="7">
        <f t="shared" si="20"/>
        <v>35171.712187051773</v>
      </c>
      <c r="F1287" s="7">
        <v>39.346565246582031</v>
      </c>
      <c r="G1287" s="7">
        <v>16.615730285644531</v>
      </c>
      <c r="H1287" s="7">
        <v>1.7047555446624756</v>
      </c>
      <c r="I1287" s="7">
        <v>0.44783744215965271</v>
      </c>
      <c r="J1287" s="7">
        <v>3.453157901763916</v>
      </c>
      <c r="K1287" s="7">
        <v>0.71860718727111816</v>
      </c>
      <c r="L1287" s="7">
        <v>11.122632026672363</v>
      </c>
    </row>
    <row r="1288" spans="1:12" x14ac:dyDescent="0.3">
      <c r="A1288" s="4"/>
      <c r="B1288" s="1">
        <v>23</v>
      </c>
      <c r="C1288" s="7">
        <v>7158.936279296875</v>
      </c>
      <c r="D1288" s="7">
        <v>29390.185346154496</v>
      </c>
      <c r="E1288" s="7">
        <f t="shared" si="20"/>
        <v>36549.121625451371</v>
      </c>
      <c r="F1288" s="7">
        <v>39.068496704101563</v>
      </c>
      <c r="G1288" s="7">
        <v>17.737154006958008</v>
      </c>
      <c r="H1288" s="7">
        <v>1.5574918985366821</v>
      </c>
      <c r="I1288" s="7">
        <v>0.42758172750473022</v>
      </c>
      <c r="J1288" s="7">
        <v>3.0299999713897705</v>
      </c>
      <c r="K1288" s="7">
        <v>0.7103886604309082</v>
      </c>
      <c r="L1288" s="7">
        <v>10.761965751647949</v>
      </c>
    </row>
    <row r="1289" spans="1:12" x14ac:dyDescent="0.3">
      <c r="A1289" s="4"/>
      <c r="B1289" s="1">
        <v>23</v>
      </c>
      <c r="C1289" s="7">
        <v>7183.699462890625</v>
      </c>
      <c r="D1289" s="7">
        <v>28028.789808958769</v>
      </c>
      <c r="E1289" s="7">
        <f t="shared" si="20"/>
        <v>35212.489271849394</v>
      </c>
      <c r="F1289" s="7">
        <v>38.930755615234375</v>
      </c>
      <c r="G1289" s="7">
        <v>17.5125732421875</v>
      </c>
      <c r="H1289" s="7">
        <v>1.6403838396072388</v>
      </c>
      <c r="I1289" s="7">
        <v>0.39764881134033203</v>
      </c>
      <c r="J1289" s="7">
        <v>2.9499998092651367</v>
      </c>
      <c r="K1289" s="7">
        <v>0.69837850332260132</v>
      </c>
      <c r="L1289" s="7">
        <v>11.139537811279297</v>
      </c>
    </row>
    <row r="1290" spans="1:12" x14ac:dyDescent="0.3">
      <c r="A1290" s="4"/>
      <c r="B1290" s="1">
        <v>23</v>
      </c>
      <c r="C1290" s="7">
        <v>6817.9114990234375</v>
      </c>
      <c r="D1290" s="7">
        <v>20839.078580379486</v>
      </c>
      <c r="E1290" s="7">
        <f t="shared" si="20"/>
        <v>27656.990079402924</v>
      </c>
      <c r="F1290" s="7">
        <v>39.66522216796875</v>
      </c>
      <c r="G1290" s="7">
        <v>16.971397399902344</v>
      </c>
      <c r="H1290" s="7">
        <v>1.6326502561569214</v>
      </c>
      <c r="I1290" s="7">
        <v>0.45110753178596497</v>
      </c>
      <c r="J1290" s="7">
        <v>3.375</v>
      </c>
      <c r="K1290" s="7">
        <v>0.71809613704681396</v>
      </c>
      <c r="L1290" s="7">
        <v>12.523013114929199</v>
      </c>
    </row>
    <row r="1291" spans="1:12" x14ac:dyDescent="0.3">
      <c r="A1291" s="4"/>
      <c r="B1291" s="1">
        <v>23</v>
      </c>
      <c r="C1291" s="7">
        <v>7265.9415283203125</v>
      </c>
      <c r="D1291" s="7">
        <v>19676.250956892967</v>
      </c>
      <c r="E1291" s="7">
        <f t="shared" si="20"/>
        <v>26942.19248521328</v>
      </c>
      <c r="F1291" s="7">
        <v>39.793907165527344</v>
      </c>
      <c r="G1291" s="7">
        <v>17.317100524902344</v>
      </c>
      <c r="H1291" s="7">
        <v>1.6550275087356567</v>
      </c>
      <c r="I1291" s="7">
        <v>0.47526663541793823</v>
      </c>
      <c r="J1291" s="7">
        <v>2.6604650020599365</v>
      </c>
      <c r="K1291" s="7">
        <v>0.73767948150634766</v>
      </c>
      <c r="L1291" s="7">
        <v>12.38336181640625</v>
      </c>
    </row>
    <row r="1292" spans="1:12" x14ac:dyDescent="0.3">
      <c r="A1292" s="4"/>
      <c r="B1292" s="1">
        <v>23</v>
      </c>
      <c r="C1292" s="7">
        <v>7264.318603515625</v>
      </c>
      <c r="D1292" s="7">
        <v>20735.406479656696</v>
      </c>
      <c r="E1292" s="7">
        <f t="shared" si="20"/>
        <v>27999.725083172321</v>
      </c>
      <c r="F1292" s="7">
        <v>38.647056579589844</v>
      </c>
      <c r="G1292" s="7">
        <v>16.109132766723633</v>
      </c>
      <c r="H1292" s="7">
        <v>1.5785117149353027</v>
      </c>
      <c r="I1292" s="7">
        <v>0.47564083337783813</v>
      </c>
      <c r="J1292" s="7">
        <v>2.929999828338623</v>
      </c>
      <c r="K1292" s="7">
        <v>0.74820727109909058</v>
      </c>
      <c r="L1292" s="7">
        <v>11.854162216186523</v>
      </c>
    </row>
    <row r="1293" spans="1:12" x14ac:dyDescent="0.3">
      <c r="A1293" s="4"/>
      <c r="B1293" s="1">
        <v>23</v>
      </c>
      <c r="C1293" s="7">
        <v>7265.328369140625</v>
      </c>
      <c r="D1293" s="7">
        <v>21068.139534462243</v>
      </c>
      <c r="E1293" s="7">
        <f t="shared" si="20"/>
        <v>28333.467903602868</v>
      </c>
      <c r="F1293" s="7">
        <v>39.973117828369141</v>
      </c>
      <c r="G1293" s="7">
        <v>16.861011505126953</v>
      </c>
      <c r="H1293" s="7">
        <v>1.6940497159957886</v>
      </c>
      <c r="I1293" s="7">
        <v>0.45796391367912292</v>
      </c>
      <c r="J1293" s="7">
        <v>3.4028570652008057</v>
      </c>
      <c r="K1293" s="7">
        <v>0.70423758029937744</v>
      </c>
      <c r="L1293" s="7">
        <v>11.872881889343262</v>
      </c>
    </row>
    <row r="1294" spans="1:12" x14ac:dyDescent="0.3">
      <c r="A1294" s="4"/>
      <c r="B1294" s="1">
        <v>23</v>
      </c>
      <c r="C1294" s="7">
        <v>7262.7679443359375</v>
      </c>
      <c r="D1294" s="7">
        <v>19809.823443756701</v>
      </c>
      <c r="E1294" s="7">
        <f t="shared" si="20"/>
        <v>27072.591388092638</v>
      </c>
      <c r="F1294" s="7">
        <v>39.208789825439453</v>
      </c>
      <c r="G1294" s="7">
        <v>16.580806732177734</v>
      </c>
      <c r="H1294" s="7">
        <v>1.593694806098938</v>
      </c>
      <c r="I1294" s="7">
        <v>0.46661952137947083</v>
      </c>
      <c r="J1294" s="7">
        <v>3.4600000381469727</v>
      </c>
      <c r="K1294" s="7">
        <v>0.76090210676193237</v>
      </c>
      <c r="L1294" s="7">
        <v>11.09871768951416</v>
      </c>
    </row>
    <row r="1295" spans="1:12" x14ac:dyDescent="0.3">
      <c r="A1295" s="4"/>
      <c r="B1295" s="1">
        <v>23</v>
      </c>
      <c r="C1295" s="7">
        <v>7263.2620849609375</v>
      </c>
      <c r="D1295" s="7">
        <v>22148.782667458057</v>
      </c>
      <c r="E1295" s="7">
        <f t="shared" si="20"/>
        <v>29412.044752418995</v>
      </c>
      <c r="F1295" s="7">
        <v>41.132545471191406</v>
      </c>
      <c r="G1295" s="7">
        <v>17.388576507568359</v>
      </c>
      <c r="H1295" s="7">
        <v>1.6351784467697144</v>
      </c>
      <c r="I1295" s="7">
        <v>0.46457788348197937</v>
      </c>
      <c r="J1295" s="7">
        <v>3.2487499713897705</v>
      </c>
      <c r="K1295" s="7">
        <v>0.7513812780380249</v>
      </c>
      <c r="L1295" s="7">
        <v>10.848452568054199</v>
      </c>
    </row>
    <row r="1296" spans="1:12" x14ac:dyDescent="0.3">
      <c r="A1296" s="4"/>
      <c r="B1296" s="1">
        <v>23</v>
      </c>
      <c r="C1296" s="7">
        <v>7261.6356201171875</v>
      </c>
      <c r="D1296" s="7">
        <v>20722.381533310516</v>
      </c>
      <c r="E1296" s="7">
        <f t="shared" si="20"/>
        <v>27984.017153427703</v>
      </c>
      <c r="F1296" s="7">
        <v>40.566390991210938</v>
      </c>
      <c r="G1296" s="7">
        <v>17.217926025390625</v>
      </c>
      <c r="H1296" s="7">
        <v>1.6531009674072266</v>
      </c>
      <c r="I1296" s="7">
        <v>0.4909004271030426</v>
      </c>
      <c r="J1296" s="7">
        <v>3.7393333911895752</v>
      </c>
      <c r="K1296" s="7">
        <v>0.75381386280059814</v>
      </c>
      <c r="L1296" s="7">
        <v>9.9989213943481445</v>
      </c>
    </row>
    <row r="1297" spans="1:12" x14ac:dyDescent="0.3">
      <c r="A1297" s="4"/>
      <c r="B1297" s="1">
        <v>23</v>
      </c>
      <c r="C1297" s="7">
        <v>7260.286865234375</v>
      </c>
      <c r="D1297" s="7">
        <v>25724.324948556721</v>
      </c>
      <c r="E1297" s="7">
        <f t="shared" si="20"/>
        <v>32984.611813791096</v>
      </c>
      <c r="F1297" s="7">
        <v>39.712875366210938</v>
      </c>
      <c r="G1297" s="7">
        <v>16.638769149780273</v>
      </c>
      <c r="H1297" s="7">
        <v>1.6441102027893066</v>
      </c>
      <c r="I1297" s="7">
        <v>0.46438923478126526</v>
      </c>
      <c r="J1297" s="7">
        <v>3.6640000343322754</v>
      </c>
      <c r="K1297" s="7">
        <v>0.7304307222366333</v>
      </c>
      <c r="L1297" s="7">
        <v>9.9858055114746094</v>
      </c>
    </row>
    <row r="1298" spans="1:12" x14ac:dyDescent="0.3">
      <c r="A1298" s="4"/>
      <c r="B1298" s="1">
        <v>24</v>
      </c>
      <c r="C1298" s="7">
        <v>7259.705322265625</v>
      </c>
      <c r="D1298" s="7">
        <v>26471.629947843961</v>
      </c>
      <c r="E1298" s="7">
        <f t="shared" si="20"/>
        <v>33731.335270109586</v>
      </c>
      <c r="F1298" s="7">
        <v>39.971118927001953</v>
      </c>
      <c r="G1298" s="7">
        <v>17.064964294433594</v>
      </c>
      <c r="H1298" s="7">
        <v>1.6689231395721436</v>
      </c>
      <c r="I1298" s="7">
        <v>0.47072520852088928</v>
      </c>
      <c r="J1298" s="7">
        <v>3.4513332843780518</v>
      </c>
      <c r="K1298" s="7">
        <v>0.73705613613128662</v>
      </c>
      <c r="L1298" s="7">
        <v>11.274740219116211</v>
      </c>
    </row>
    <row r="1299" spans="1:12" x14ac:dyDescent="0.3">
      <c r="A1299" s="4"/>
      <c r="B1299" s="1">
        <v>24</v>
      </c>
      <c r="C1299" s="7">
        <v>7257.9344482421875</v>
      </c>
      <c r="D1299" s="7">
        <v>28283.185902774334</v>
      </c>
      <c r="E1299" s="7">
        <f t="shared" si="20"/>
        <v>35541.120351016521</v>
      </c>
      <c r="F1299" s="7">
        <v>40.164596557617188</v>
      </c>
      <c r="G1299" s="7">
        <v>17.131048202514648</v>
      </c>
      <c r="H1299" s="7">
        <v>1.662893533706665</v>
      </c>
      <c r="I1299" s="7">
        <v>0.41940128803253174</v>
      </c>
      <c r="J1299" s="7">
        <v>3.0875554084777832</v>
      </c>
      <c r="K1299" s="7">
        <v>0.71113109588623047</v>
      </c>
      <c r="L1299" s="7">
        <v>11.149993896484375</v>
      </c>
    </row>
    <row r="1300" spans="1:12" x14ac:dyDescent="0.3">
      <c r="A1300" s="4"/>
      <c r="B1300" s="1">
        <v>24</v>
      </c>
      <c r="C1300" s="7">
        <v>7256.65771484375</v>
      </c>
      <c r="D1300" s="7">
        <v>27264.616809442639</v>
      </c>
      <c r="E1300" s="7">
        <f t="shared" si="20"/>
        <v>34521.274524286389</v>
      </c>
      <c r="F1300" s="7">
        <v>40.146232604980469</v>
      </c>
      <c r="G1300" s="7">
        <v>16.823389053344727</v>
      </c>
      <c r="H1300" s="7">
        <v>1.5743860006332397</v>
      </c>
      <c r="I1300" s="7">
        <v>0.42724430561065674</v>
      </c>
      <c r="J1300" s="7">
        <v>2.9916667938232422</v>
      </c>
      <c r="K1300" s="7">
        <v>0.74429774284362793</v>
      </c>
      <c r="L1300" s="7">
        <v>11.155307769775391</v>
      </c>
    </row>
    <row r="1301" spans="1:12" x14ac:dyDescent="0.3">
      <c r="A1301" s="4"/>
      <c r="B1301" s="1">
        <v>24</v>
      </c>
      <c r="C1301" s="7">
        <v>7259.59423828125</v>
      </c>
      <c r="D1301" s="7">
        <v>24882.704680033028</v>
      </c>
      <c r="E1301" s="7">
        <f t="shared" si="20"/>
        <v>32142.298918314278</v>
      </c>
      <c r="F1301" s="7">
        <v>39.218215942382813</v>
      </c>
      <c r="G1301" s="7">
        <v>16.894523620605469</v>
      </c>
      <c r="H1301" s="7">
        <v>1.7340961694717407</v>
      </c>
      <c r="I1301" s="7">
        <v>0.48082122206687927</v>
      </c>
      <c r="J1301" s="7">
        <v>3.1724998950958252</v>
      </c>
      <c r="K1301" s="7">
        <v>0.74322420358657837</v>
      </c>
      <c r="L1301" s="7">
        <v>10.636651992797852</v>
      </c>
    </row>
    <row r="1302" spans="1:12" x14ac:dyDescent="0.3">
      <c r="A1302" s="4"/>
      <c r="B1302" s="1">
        <v>24</v>
      </c>
      <c r="C1302" s="7">
        <v>7256.787109375</v>
      </c>
      <c r="D1302" s="7">
        <v>28703.480091109872</v>
      </c>
      <c r="E1302" s="7">
        <f t="shared" si="20"/>
        <v>35960.267200484872</v>
      </c>
      <c r="F1302" s="7">
        <v>40.184593200683594</v>
      </c>
      <c r="G1302" s="7">
        <v>17.560972213745117</v>
      </c>
      <c r="H1302" s="7">
        <v>1.6451989412307739</v>
      </c>
      <c r="I1302" s="7">
        <v>0.46294623613357544</v>
      </c>
      <c r="J1302" s="7">
        <v>3.6091427803039551</v>
      </c>
      <c r="K1302" s="7">
        <v>0.74059081077575684</v>
      </c>
      <c r="L1302" s="7">
        <v>11.014901161193848</v>
      </c>
    </row>
    <row r="1303" spans="1:12" x14ac:dyDescent="0.3">
      <c r="A1303" s="4"/>
      <c r="B1303" s="1">
        <v>24</v>
      </c>
      <c r="C1303" s="7">
        <v>7252.5750732421875</v>
      </c>
      <c r="D1303" s="7">
        <v>28019.178476857021</v>
      </c>
      <c r="E1303" s="7">
        <f t="shared" si="20"/>
        <v>35271.753550099209</v>
      </c>
      <c r="F1303" s="7">
        <v>39.540390014648438</v>
      </c>
      <c r="G1303" s="7">
        <v>17.217535018920898</v>
      </c>
      <c r="H1303" s="7">
        <v>1.6285043954849243</v>
      </c>
      <c r="I1303" s="7">
        <v>0.41672158241271973</v>
      </c>
      <c r="J1303" s="7">
        <v>3.6289999485015869</v>
      </c>
      <c r="K1303" s="7">
        <v>0.74850445985794067</v>
      </c>
      <c r="L1303" s="7">
        <v>11.570138931274414</v>
      </c>
    </row>
    <row r="1304" spans="1:12" x14ac:dyDescent="0.3">
      <c r="A1304" s="4"/>
      <c r="B1304" s="1">
        <v>24</v>
      </c>
      <c r="C1304" s="7">
        <v>7254.59765625</v>
      </c>
      <c r="D1304" s="7">
        <v>25677.486226081848</v>
      </c>
      <c r="E1304" s="7">
        <f t="shared" si="20"/>
        <v>32932.083882331848</v>
      </c>
      <c r="F1304" s="7">
        <v>40.548347473144531</v>
      </c>
      <c r="G1304" s="7">
        <v>16.299335479736328</v>
      </c>
      <c r="H1304" s="7">
        <v>1.7144719362258911</v>
      </c>
      <c r="I1304" s="7">
        <v>0.52425301074981689</v>
      </c>
      <c r="J1304" s="7">
        <v>3.7309999465942383</v>
      </c>
      <c r="K1304" s="7">
        <v>0.78417891263961792</v>
      </c>
      <c r="L1304" s="7">
        <v>11.574728965759277</v>
      </c>
    </row>
    <row r="1305" spans="1:12" x14ac:dyDescent="0.3">
      <c r="A1305" s="4"/>
      <c r="B1305" s="1">
        <v>24</v>
      </c>
      <c r="C1305" s="7">
        <v>7256.444580078125</v>
      </c>
      <c r="D1305" s="7">
        <v>17286.583978176117</v>
      </c>
      <c r="E1305" s="7">
        <f t="shared" si="20"/>
        <v>24543.028558254242</v>
      </c>
      <c r="F1305" s="7">
        <v>40.055171966552734</v>
      </c>
      <c r="G1305" s="7">
        <v>17.11749267578125</v>
      </c>
      <c r="H1305" s="7">
        <v>1.6463687419891357</v>
      </c>
      <c r="I1305" s="7">
        <v>0.46051952242851257</v>
      </c>
      <c r="J1305" s="7">
        <v>3.6786439418792725</v>
      </c>
      <c r="K1305" s="7">
        <v>0.74943655729293823</v>
      </c>
      <c r="L1305" s="7">
        <v>10.314088821411133</v>
      </c>
    </row>
    <row r="1306" spans="1:12" x14ac:dyDescent="0.3">
      <c r="A1306" s="4"/>
      <c r="B1306" s="1">
        <v>24</v>
      </c>
      <c r="C1306" s="7">
        <v>7257.14111328125</v>
      </c>
      <c r="D1306" s="7">
        <v>18815.341185033321</v>
      </c>
      <c r="E1306" s="7">
        <f t="shared" si="20"/>
        <v>26072.482298314571</v>
      </c>
      <c r="F1306" s="7">
        <v>40.347343444824219</v>
      </c>
      <c r="G1306" s="7">
        <v>16.556524276733398</v>
      </c>
      <c r="H1306" s="7">
        <v>1.7190794944763184</v>
      </c>
      <c r="I1306" s="7">
        <v>0.54322648048400879</v>
      </c>
      <c r="J1306" s="7">
        <v>3.0999999046325684</v>
      </c>
      <c r="K1306" s="7">
        <v>0.75932592153549194</v>
      </c>
      <c r="L1306" s="7">
        <v>11.516404151916504</v>
      </c>
    </row>
    <row r="1307" spans="1:12" x14ac:dyDescent="0.3">
      <c r="A1307" s="4"/>
      <c r="B1307" s="1">
        <v>24</v>
      </c>
      <c r="C1307" s="7">
        <v>7257.1737060546875</v>
      </c>
      <c r="D1307" s="7">
        <v>17291.44242811203</v>
      </c>
      <c r="E1307" s="7">
        <f t="shared" si="20"/>
        <v>24548.616134166718</v>
      </c>
      <c r="F1307" s="7">
        <v>40.362060546875</v>
      </c>
      <c r="G1307" s="7">
        <v>17.043256759643555</v>
      </c>
      <c r="H1307" s="7">
        <v>1.6543288230895996</v>
      </c>
      <c r="I1307" s="7">
        <v>0.47831651568412781</v>
      </c>
      <c r="J1307" s="7">
        <v>2.935333251953125</v>
      </c>
      <c r="K1307" s="7">
        <v>0.73892587423324585</v>
      </c>
      <c r="L1307" s="7">
        <v>11.022215843200684</v>
      </c>
    </row>
    <row r="1308" spans="1:12" x14ac:dyDescent="0.3">
      <c r="A1308" s="4"/>
      <c r="B1308" s="1">
        <v>24</v>
      </c>
      <c r="C1308" s="7">
        <v>6929.4803466796875</v>
      </c>
      <c r="D1308" s="7">
        <v>18361.529423952103</v>
      </c>
      <c r="E1308" s="7">
        <f t="shared" si="20"/>
        <v>25291.00977063179</v>
      </c>
      <c r="F1308" s="7">
        <v>39.663364410400391</v>
      </c>
      <c r="G1308" s="7">
        <v>17.206047058105469</v>
      </c>
      <c r="H1308" s="7">
        <v>1.6514772176742554</v>
      </c>
      <c r="I1308" s="7">
        <v>0.46185490489006042</v>
      </c>
      <c r="J1308" s="7">
        <v>4.5373334884643555</v>
      </c>
      <c r="K1308" s="7">
        <v>0.75385022163391113</v>
      </c>
      <c r="L1308" s="7">
        <v>10.07852840423584</v>
      </c>
    </row>
    <row r="1309" spans="1:12" x14ac:dyDescent="0.3">
      <c r="A1309" s="4"/>
      <c r="B1309" s="1">
        <v>24</v>
      </c>
      <c r="C1309" s="7">
        <v>7257.698486328125</v>
      </c>
      <c r="D1309" s="7">
        <v>18159.759678184986</v>
      </c>
      <c r="E1309" s="7">
        <f t="shared" si="20"/>
        <v>25417.458164513111</v>
      </c>
      <c r="F1309" s="7">
        <v>40.101161956787109</v>
      </c>
      <c r="G1309" s="7">
        <v>16.863378524780273</v>
      </c>
      <c r="H1309" s="7">
        <v>1.2891637086868286</v>
      </c>
      <c r="I1309" s="7">
        <v>0.4718819260597229</v>
      </c>
      <c r="J1309" s="7">
        <v>3.925142765045166</v>
      </c>
      <c r="K1309" s="7">
        <v>0.74777299165725708</v>
      </c>
      <c r="L1309" s="7">
        <v>10.664505958557129</v>
      </c>
    </row>
    <row r="1310" spans="1:12" x14ac:dyDescent="0.3">
      <c r="A1310" s="4"/>
      <c r="B1310" s="1">
        <v>24</v>
      </c>
      <c r="C1310" s="7">
        <v>7254.6710205078125</v>
      </c>
      <c r="D1310" s="7">
        <v>16570.416357040405</v>
      </c>
      <c r="E1310" s="7">
        <f t="shared" si="20"/>
        <v>23825.087377548218</v>
      </c>
      <c r="F1310" s="7">
        <v>39.802730560302734</v>
      </c>
      <c r="G1310" s="7">
        <v>16.892372131347656</v>
      </c>
      <c r="H1310" s="7">
        <v>1.559465765953064</v>
      </c>
      <c r="I1310" s="7">
        <v>0.47281447052955627</v>
      </c>
      <c r="J1310" s="7">
        <v>3.922799825668335</v>
      </c>
      <c r="K1310" s="7">
        <v>0.72781640291213989</v>
      </c>
      <c r="L1310" s="7">
        <v>12.494223594665527</v>
      </c>
    </row>
    <row r="1311" spans="1:12" x14ac:dyDescent="0.3">
      <c r="A1311" s="4"/>
      <c r="B1311" s="1">
        <v>24</v>
      </c>
      <c r="C1311" s="7">
        <v>7251.88525390625</v>
      </c>
      <c r="D1311" s="7">
        <v>17605.124641180038</v>
      </c>
      <c r="E1311" s="7">
        <f t="shared" si="20"/>
        <v>24857.009895086288</v>
      </c>
      <c r="F1311" s="7">
        <v>40.182247161865234</v>
      </c>
      <c r="G1311" s="7">
        <v>17.100666046142578</v>
      </c>
      <c r="H1311" s="7">
        <v>1.6753206253051758</v>
      </c>
      <c r="I1311" s="7">
        <v>0.46163594722747803</v>
      </c>
      <c r="J1311" s="7">
        <v>3.7899999618530273</v>
      </c>
      <c r="K1311" s="7">
        <v>0.74245810508728027</v>
      </c>
      <c r="L1311" s="7">
        <v>11.020023345947266</v>
      </c>
    </row>
    <row r="1312" spans="1:12" x14ac:dyDescent="0.3">
      <c r="A1312" s="4"/>
      <c r="B1312" s="1">
        <v>24</v>
      </c>
      <c r="C1312" s="7">
        <v>7253.36328125</v>
      </c>
      <c r="D1312" s="7">
        <v>17355.692594051361</v>
      </c>
      <c r="E1312" s="7">
        <f t="shared" si="20"/>
        <v>24609.055875301361</v>
      </c>
      <c r="F1312" s="7">
        <v>40.349296569824219</v>
      </c>
      <c r="G1312" s="7">
        <v>16.900701522827148</v>
      </c>
      <c r="H1312" s="7">
        <v>1.6835370063781738</v>
      </c>
      <c r="I1312" s="7">
        <v>0.47149181365966797</v>
      </c>
      <c r="J1312" s="7">
        <v>3.2353847026824951</v>
      </c>
      <c r="K1312" s="7">
        <v>0.74083298444747925</v>
      </c>
      <c r="L1312" s="7">
        <v>10.872071266174316</v>
      </c>
    </row>
    <row r="1313" spans="1:12" x14ac:dyDescent="0.3">
      <c r="A1313" s="4"/>
      <c r="B1313" s="1">
        <v>24</v>
      </c>
      <c r="C1313" s="7">
        <v>7195.171875</v>
      </c>
      <c r="D1313" s="7">
        <v>18083.12011051178</v>
      </c>
      <c r="E1313" s="7">
        <f t="shared" si="20"/>
        <v>25278.29198551178</v>
      </c>
      <c r="F1313" s="7">
        <v>39.935569763183594</v>
      </c>
      <c r="G1313" s="7">
        <v>17.09147834777832</v>
      </c>
      <c r="H1313" s="7">
        <v>1.6130449771881104</v>
      </c>
      <c r="I1313" s="7">
        <v>0.47382545471191406</v>
      </c>
      <c r="J1313" s="7">
        <v>3.5</v>
      </c>
      <c r="K1313" s="7">
        <v>0.74360752105712891</v>
      </c>
      <c r="L1313" s="7">
        <v>10.94908332824707</v>
      </c>
    </row>
    <row r="1314" spans="1:12" x14ac:dyDescent="0.3">
      <c r="A1314" s="4"/>
      <c r="B1314" s="1">
        <v>24</v>
      </c>
      <c r="C1314" s="7">
        <v>7234.5338134765625</v>
      </c>
      <c r="D1314" s="7">
        <v>18437.186919212341</v>
      </c>
      <c r="E1314" s="7">
        <f t="shared" si="20"/>
        <v>25671.720732688904</v>
      </c>
      <c r="F1314" s="7">
        <v>38.784336090087891</v>
      </c>
      <c r="G1314" s="7">
        <v>17.057746887207031</v>
      </c>
      <c r="H1314" s="7">
        <v>1.6463204622268677</v>
      </c>
      <c r="I1314" s="7">
        <v>0.45176118612289429</v>
      </c>
      <c r="J1314" s="7">
        <v>3.3299999237060547</v>
      </c>
      <c r="K1314" s="7">
        <v>0.74749517440795898</v>
      </c>
      <c r="L1314" s="7">
        <v>10.689594268798828</v>
      </c>
    </row>
    <row r="1315" spans="1:12" x14ac:dyDescent="0.3">
      <c r="A1315" s="4"/>
      <c r="B1315" s="1">
        <v>24</v>
      </c>
      <c r="C1315" s="7">
        <v>7254.45166015625</v>
      </c>
      <c r="D1315" s="7">
        <v>22781.145551264286</v>
      </c>
      <c r="E1315" s="7">
        <f t="shared" si="20"/>
        <v>30035.597211420536</v>
      </c>
      <c r="F1315" s="7">
        <v>39.934436798095703</v>
      </c>
      <c r="G1315" s="7">
        <v>17.589527130126953</v>
      </c>
      <c r="H1315" s="7">
        <v>1.6111069917678833</v>
      </c>
      <c r="I1315" s="7">
        <v>0.48719829320907593</v>
      </c>
      <c r="J1315" s="7">
        <v>2.9500000476837158</v>
      </c>
      <c r="K1315" s="7">
        <v>0.72408849000930786</v>
      </c>
      <c r="L1315" s="7">
        <v>10.693015098571777</v>
      </c>
    </row>
    <row r="1316" spans="1:12" x14ac:dyDescent="0.3">
      <c r="A1316" s="4"/>
      <c r="B1316" s="1">
        <v>24</v>
      </c>
      <c r="C1316" s="7">
        <v>7180.8387451171875</v>
      </c>
      <c r="D1316" s="7">
        <v>28585.948014616966</v>
      </c>
      <c r="E1316" s="7">
        <f t="shared" si="20"/>
        <v>35766.786759734154</v>
      </c>
      <c r="F1316" s="7">
        <v>40.31488037109375</v>
      </c>
      <c r="G1316" s="7">
        <v>16.597246170043945</v>
      </c>
      <c r="H1316" s="7">
        <v>1.6184505224227905</v>
      </c>
      <c r="I1316" s="7">
        <v>0.43765085935592651</v>
      </c>
      <c r="J1316" s="7">
        <v>3.7228572368621826</v>
      </c>
      <c r="K1316" s="7">
        <v>0.72677326202392578</v>
      </c>
      <c r="L1316" s="7">
        <v>10.836626052856445</v>
      </c>
    </row>
    <row r="1317" spans="1:12" x14ac:dyDescent="0.3">
      <c r="A1317" s="4"/>
      <c r="B1317" s="1">
        <v>24</v>
      </c>
      <c r="C1317" s="7">
        <v>7254.1766357421875</v>
      </c>
      <c r="D1317" s="7">
        <v>27302.63193154335</v>
      </c>
      <c r="E1317" s="7">
        <f t="shared" si="20"/>
        <v>34556.808567285538</v>
      </c>
      <c r="F1317" s="7">
        <v>39.927314758300781</v>
      </c>
      <c r="G1317" s="7">
        <v>17.042055130004883</v>
      </c>
      <c r="H1317" s="7">
        <v>1.6832237243652344</v>
      </c>
      <c r="I1317" s="7">
        <v>0.47577899694442749</v>
      </c>
      <c r="J1317" s="7">
        <v>3.3916664123535156</v>
      </c>
      <c r="K1317" s="7">
        <v>0.73728960752487183</v>
      </c>
      <c r="L1317" s="7">
        <v>9.9093828201293945</v>
      </c>
    </row>
    <row r="1318" spans="1:12" x14ac:dyDescent="0.3">
      <c r="A1318" s="4"/>
      <c r="B1318" s="1">
        <v>24</v>
      </c>
      <c r="C1318" s="7">
        <v>7253.719482421875</v>
      </c>
      <c r="D1318" s="7">
        <v>28096.13928082725</v>
      </c>
      <c r="E1318" s="7">
        <f t="shared" si="20"/>
        <v>35349.858763249125</v>
      </c>
      <c r="F1318" s="7">
        <v>39.925369262695313</v>
      </c>
      <c r="G1318" s="7">
        <v>16.980001449584961</v>
      </c>
      <c r="H1318" s="7">
        <v>1.5248719453811646</v>
      </c>
      <c r="I1318" s="7">
        <v>0.45624458789825439</v>
      </c>
      <c r="J1318" s="7">
        <v>3.6969997882843018</v>
      </c>
      <c r="K1318" s="7">
        <v>0.74198371171951294</v>
      </c>
      <c r="L1318" s="7">
        <v>10.86160945892334</v>
      </c>
    </row>
    <row r="1319" spans="1:12" x14ac:dyDescent="0.3">
      <c r="A1319" s="4"/>
      <c r="B1319" s="1">
        <v>24</v>
      </c>
      <c r="C1319" s="7">
        <v>7248.7506103515625</v>
      </c>
      <c r="D1319" s="7">
        <v>28278.466456413269</v>
      </c>
      <c r="E1319" s="7">
        <f t="shared" si="20"/>
        <v>35527.217066764832</v>
      </c>
      <c r="F1319" s="7">
        <v>40.263622283935547</v>
      </c>
      <c r="G1319" s="7">
        <v>17.365940093994141</v>
      </c>
      <c r="H1319" s="7">
        <v>1.6360381841659546</v>
      </c>
      <c r="I1319" s="7">
        <v>0.46158435940742493</v>
      </c>
      <c r="J1319" s="7">
        <v>3.5962855815887451</v>
      </c>
      <c r="K1319" s="7">
        <v>0.73435860872268677</v>
      </c>
      <c r="L1319" s="7">
        <v>11.582138061523438</v>
      </c>
    </row>
    <row r="1320" spans="1:12" x14ac:dyDescent="0.3">
      <c r="A1320" s="4"/>
      <c r="B1320" s="1">
        <v>24</v>
      </c>
      <c r="C1320" s="7">
        <v>7250.949462890625</v>
      </c>
      <c r="D1320" s="7">
        <v>30157.708013892174</v>
      </c>
      <c r="E1320" s="7">
        <f t="shared" si="20"/>
        <v>37408.657476782799</v>
      </c>
      <c r="F1320" s="7">
        <v>39.45068359375</v>
      </c>
      <c r="G1320" s="7">
        <v>17.274265289306641</v>
      </c>
      <c r="H1320" s="7">
        <v>1.6444509029388428</v>
      </c>
      <c r="I1320" s="7">
        <v>0.46427464485168457</v>
      </c>
      <c r="J1320" s="7">
        <v>3.5038459300994873</v>
      </c>
      <c r="K1320" s="7">
        <v>0.73518937826156616</v>
      </c>
      <c r="L1320" s="7">
        <v>11.506868362426758</v>
      </c>
    </row>
    <row r="1321" spans="1:12" x14ac:dyDescent="0.3">
      <c r="A1321" s="4"/>
      <c r="B1321" s="1">
        <v>24</v>
      </c>
      <c r="C1321" s="7">
        <v>7249.9783935546875</v>
      </c>
      <c r="D1321" s="7">
        <v>28637.592790010385</v>
      </c>
      <c r="E1321" s="7">
        <f t="shared" si="20"/>
        <v>35887.571183565073</v>
      </c>
      <c r="F1321" s="7">
        <v>39.905410766601563</v>
      </c>
      <c r="G1321" s="7">
        <v>17.115348815917969</v>
      </c>
      <c r="H1321" s="7">
        <v>1.5461077690124512</v>
      </c>
      <c r="I1321" s="7">
        <v>0.47086229920387268</v>
      </c>
      <c r="J1321" s="7">
        <v>3.4679999351501465</v>
      </c>
      <c r="K1321" s="7">
        <v>0.77941989898681641</v>
      </c>
      <c r="L1321" s="7">
        <v>10.594730377197266</v>
      </c>
    </row>
    <row r="1322" spans="1:12" x14ac:dyDescent="0.3">
      <c r="A1322" s="4"/>
      <c r="B1322" s="1">
        <v>25</v>
      </c>
      <c r="C1322" s="7">
        <v>7252.3671875</v>
      </c>
      <c r="D1322" s="7">
        <v>26695.019651081413</v>
      </c>
      <c r="E1322" s="7">
        <f t="shared" si="20"/>
        <v>33947.386838581413</v>
      </c>
      <c r="F1322" s="7">
        <v>40.433673858642578</v>
      </c>
      <c r="G1322" s="7">
        <v>17.223960876464844</v>
      </c>
      <c r="H1322" s="7">
        <v>1.6729055643081665</v>
      </c>
      <c r="I1322" s="7">
        <v>0.48796144127845764</v>
      </c>
      <c r="J1322" s="7">
        <v>3.6536109447479248</v>
      </c>
      <c r="K1322" s="7">
        <v>0.77360504865646362</v>
      </c>
      <c r="L1322" s="7">
        <v>11.570098876953125</v>
      </c>
    </row>
    <row r="1323" spans="1:12" x14ac:dyDescent="0.3">
      <c r="A1323" s="4"/>
      <c r="B1323" s="1">
        <v>25</v>
      </c>
      <c r="C1323" s="7">
        <v>7254.090087890625</v>
      </c>
      <c r="D1323" s="7">
        <v>27536.442599173635</v>
      </c>
      <c r="E1323" s="7">
        <f t="shared" si="20"/>
        <v>34790.53268706426</v>
      </c>
      <c r="F1323" s="7">
        <v>39.746936798095703</v>
      </c>
      <c r="G1323" s="7">
        <v>17.617095947265625</v>
      </c>
      <c r="H1323" s="7">
        <v>1.5956789255142212</v>
      </c>
      <c r="I1323" s="7">
        <v>0.40810981392860413</v>
      </c>
      <c r="J1323" s="7">
        <v>3.5135293006896973</v>
      </c>
      <c r="K1323" s="7">
        <v>0.76369106769561768</v>
      </c>
      <c r="L1323" s="7">
        <v>11.898834228515625</v>
      </c>
    </row>
    <row r="1324" spans="1:12" x14ac:dyDescent="0.3">
      <c r="A1324" s="4"/>
      <c r="B1324" s="1">
        <v>25</v>
      </c>
      <c r="C1324" s="7">
        <v>7254.00927734375</v>
      </c>
      <c r="D1324" s="7">
        <v>26152.168018959463</v>
      </c>
      <c r="E1324" s="7">
        <f t="shared" si="20"/>
        <v>33406.177296303213</v>
      </c>
      <c r="F1324" s="7">
        <v>39.536479949951172</v>
      </c>
      <c r="G1324" s="7">
        <v>14.836134910583496</v>
      </c>
      <c r="H1324" s="7">
        <v>1.6389093399047852</v>
      </c>
      <c r="I1324" s="7">
        <v>0.59588503837585449</v>
      </c>
      <c r="J1324" s="7">
        <v>3.3081815242767334</v>
      </c>
      <c r="K1324" s="7">
        <v>0.73997920751571655</v>
      </c>
      <c r="L1324" s="7">
        <v>10.478676795959473</v>
      </c>
    </row>
    <row r="1325" spans="1:12" x14ac:dyDescent="0.3">
      <c r="A1325" s="4"/>
      <c r="B1325" s="1">
        <v>25</v>
      </c>
      <c r="C1325" s="7">
        <v>7254.113037109375</v>
      </c>
      <c r="D1325" s="7">
        <v>28395.166573321447</v>
      </c>
      <c r="E1325" s="7">
        <f t="shared" si="20"/>
        <v>35649.279610430822</v>
      </c>
      <c r="F1325" s="7">
        <v>39.8387451171875</v>
      </c>
      <c r="G1325" s="7">
        <v>16.572515487670898</v>
      </c>
      <c r="H1325" s="7">
        <v>1.584122896194458</v>
      </c>
      <c r="I1325" s="7">
        <v>0.46798509359359741</v>
      </c>
      <c r="J1325" s="7">
        <v>3.0699999332427979</v>
      </c>
      <c r="K1325" s="7">
        <v>0.73559951782226563</v>
      </c>
      <c r="L1325" s="7">
        <v>10.524492263793945</v>
      </c>
    </row>
    <row r="1326" spans="1:12" x14ac:dyDescent="0.3">
      <c r="A1326" s="4"/>
      <c r="B1326" s="1">
        <v>25</v>
      </c>
      <c r="C1326" s="7">
        <v>7255.1650390625</v>
      </c>
      <c r="D1326" s="7">
        <v>28101.10720853135</v>
      </c>
      <c r="E1326" s="7">
        <f t="shared" si="20"/>
        <v>35356.27224759385</v>
      </c>
      <c r="F1326" s="7">
        <v>39.533275604248047</v>
      </c>
      <c r="G1326" s="7">
        <v>16.199859619140625</v>
      </c>
      <c r="H1326" s="7">
        <v>1.6347483396530151</v>
      </c>
      <c r="I1326" s="7">
        <v>0.53984487056732178</v>
      </c>
      <c r="J1326" s="7">
        <v>3.2720000743865967</v>
      </c>
      <c r="K1326" s="7">
        <v>0.74642616510391235</v>
      </c>
      <c r="L1326" s="7">
        <v>10.597298622131348</v>
      </c>
    </row>
    <row r="1327" spans="1:12" x14ac:dyDescent="0.3">
      <c r="A1327" s="4"/>
      <c r="B1327" s="1">
        <v>25</v>
      </c>
      <c r="C1327" s="7">
        <v>7255.4993896484375</v>
      </c>
      <c r="D1327" s="7">
        <v>24974.716615892947</v>
      </c>
      <c r="E1327" s="7">
        <f t="shared" si="20"/>
        <v>32230.216005541384</v>
      </c>
      <c r="F1327" s="7">
        <v>39.446380615234375</v>
      </c>
      <c r="G1327" s="7">
        <v>17.003602981567383</v>
      </c>
      <c r="H1327" s="7">
        <v>1.6315193176269531</v>
      </c>
      <c r="I1327" s="7">
        <v>0.50312930345535278</v>
      </c>
      <c r="J1327" s="7">
        <v>3.1912500858306885</v>
      </c>
      <c r="K1327" s="7">
        <v>0.76566141843795776</v>
      </c>
      <c r="L1327" s="7">
        <v>11.979499816894531</v>
      </c>
    </row>
    <row r="1328" spans="1:12" x14ac:dyDescent="0.3">
      <c r="A1328" s="4"/>
      <c r="B1328" s="1">
        <v>25</v>
      </c>
      <c r="C1328" s="7">
        <v>7256.536865234375</v>
      </c>
      <c r="D1328" s="7">
        <v>25355.293076017406</v>
      </c>
      <c r="E1328" s="7">
        <f t="shared" si="20"/>
        <v>32611.829941251781</v>
      </c>
      <c r="F1328" s="7">
        <v>39.545665740966797</v>
      </c>
      <c r="G1328" s="7">
        <v>16.217266082763672</v>
      </c>
      <c r="H1328" s="7">
        <v>1.6494139432907104</v>
      </c>
      <c r="I1328" s="7">
        <v>0.44031453132629395</v>
      </c>
      <c r="J1328" s="7">
        <v>3.559999942779541</v>
      </c>
      <c r="K1328" s="7">
        <v>0.74156641960144043</v>
      </c>
      <c r="L1328" s="7">
        <v>10.882058143615723</v>
      </c>
    </row>
    <row r="1329" spans="1:12" x14ac:dyDescent="0.3">
      <c r="A1329" s="4"/>
      <c r="B1329" s="1">
        <v>25</v>
      </c>
      <c r="C1329" s="7">
        <v>7255.173095703125</v>
      </c>
      <c r="D1329" s="7">
        <v>25486.126703023911</v>
      </c>
      <c r="E1329" s="7">
        <f t="shared" si="20"/>
        <v>32741.299798727036</v>
      </c>
      <c r="F1329" s="7">
        <v>39.691371917724609</v>
      </c>
      <c r="G1329" s="7">
        <v>16.433515548706055</v>
      </c>
      <c r="H1329" s="7">
        <v>1.6164196729660034</v>
      </c>
      <c r="I1329" s="7">
        <v>0.48850575089454651</v>
      </c>
      <c r="J1329" s="7">
        <v>3.5509998798370361</v>
      </c>
      <c r="K1329" s="7">
        <v>0.75028765201568604</v>
      </c>
      <c r="L1329" s="7">
        <v>10.703234672546387</v>
      </c>
    </row>
    <row r="1330" spans="1:12" x14ac:dyDescent="0.3">
      <c r="A1330" s="4"/>
      <c r="B1330" s="1">
        <v>25</v>
      </c>
      <c r="C1330" s="7">
        <v>7251.6728515625</v>
      </c>
      <c r="D1330" s="7">
        <v>21005.298993874341</v>
      </c>
      <c r="E1330" s="7">
        <f t="shared" si="20"/>
        <v>28256.971845436841</v>
      </c>
      <c r="F1330" s="7">
        <v>40.119850158691406</v>
      </c>
      <c r="G1330" s="7">
        <v>16.629888534545898</v>
      </c>
      <c r="H1330" s="7">
        <v>1.6597721576690674</v>
      </c>
      <c r="I1330" s="7">
        <v>0.48141303658485413</v>
      </c>
      <c r="J1330" s="7">
        <v>3.5269999504089355</v>
      </c>
      <c r="K1330" s="7">
        <v>0.76021009683609009</v>
      </c>
      <c r="L1330" s="7">
        <v>10.986221313476563</v>
      </c>
    </row>
    <row r="1331" spans="1:12" x14ac:dyDescent="0.3">
      <c r="A1331" s="4"/>
      <c r="B1331" s="1">
        <v>25</v>
      </c>
      <c r="C1331" s="7">
        <v>7255.2222900390625</v>
      </c>
      <c r="D1331" s="7">
        <v>21039.472400665283</v>
      </c>
      <c r="E1331" s="7">
        <f t="shared" si="20"/>
        <v>28294.694690704346</v>
      </c>
      <c r="F1331" s="7">
        <v>40.323543548583984</v>
      </c>
      <c r="G1331" s="7">
        <v>16.933553695678711</v>
      </c>
      <c r="H1331" s="7">
        <v>1.6517035961151123</v>
      </c>
      <c r="I1331" s="7">
        <v>0.46152395009994507</v>
      </c>
      <c r="J1331" s="7">
        <v>3.4879999160766602</v>
      </c>
      <c r="K1331" s="7">
        <v>0.73939698934555054</v>
      </c>
      <c r="L1331" s="7">
        <v>12.101082801818848</v>
      </c>
    </row>
    <row r="1332" spans="1:12" x14ac:dyDescent="0.3">
      <c r="A1332" s="4"/>
      <c r="B1332" s="1">
        <v>25</v>
      </c>
      <c r="C1332" s="7">
        <v>7260.0665283203125</v>
      </c>
      <c r="D1332" s="7">
        <v>19515.664822256425</v>
      </c>
      <c r="E1332" s="7">
        <f t="shared" si="20"/>
        <v>26775.731350576738</v>
      </c>
      <c r="F1332" s="7">
        <v>39.948139190673828</v>
      </c>
      <c r="G1332" s="7">
        <v>17.273120880126953</v>
      </c>
      <c r="H1332" s="7">
        <v>0.64788532257080078</v>
      </c>
      <c r="I1332" s="7">
        <v>0.45623928308486938</v>
      </c>
      <c r="J1332" s="7">
        <v>3.2366666793823242</v>
      </c>
      <c r="K1332" s="7">
        <v>0.79517883062362671</v>
      </c>
      <c r="L1332" s="7">
        <v>13.137736320495605</v>
      </c>
    </row>
    <row r="1333" spans="1:12" x14ac:dyDescent="0.3">
      <c r="A1333" s="4"/>
      <c r="B1333" s="1">
        <v>25</v>
      </c>
      <c r="C1333" s="7">
        <v>7256.935302734375</v>
      </c>
      <c r="D1333" s="7">
        <v>20469.407471060753</v>
      </c>
      <c r="E1333" s="7">
        <f t="shared" si="20"/>
        <v>27726.342773795128</v>
      </c>
      <c r="F1333" s="7">
        <v>40.156803131103516</v>
      </c>
      <c r="G1333" s="7">
        <v>16.597970962524414</v>
      </c>
      <c r="H1333" s="7">
        <v>1.4845690727233887</v>
      </c>
      <c r="I1333" s="7">
        <v>0.4678821861743927</v>
      </c>
      <c r="J1333" s="7">
        <v>3.2718181610107422</v>
      </c>
      <c r="K1333" s="7">
        <v>0.74625760316848755</v>
      </c>
      <c r="L1333" s="7">
        <v>11.372140884399414</v>
      </c>
    </row>
    <row r="1334" spans="1:12" x14ac:dyDescent="0.3">
      <c r="A1334" s="4"/>
      <c r="B1334" s="1">
        <v>25</v>
      </c>
      <c r="C1334" s="7">
        <v>7258.46533203125</v>
      </c>
      <c r="D1334" s="7">
        <v>19220.618482209742</v>
      </c>
      <c r="E1334" s="7">
        <f t="shared" si="20"/>
        <v>26479.083814240992</v>
      </c>
      <c r="F1334" s="7">
        <v>39.519283294677734</v>
      </c>
      <c r="G1334" s="7">
        <v>17.004903793334961</v>
      </c>
      <c r="H1334" s="7">
        <v>1.6492540836334229</v>
      </c>
      <c r="I1334" s="7">
        <v>0.47944122552871704</v>
      </c>
      <c r="J1334" s="7">
        <v>3.4800000190734863</v>
      </c>
      <c r="K1334" s="7">
        <v>0.73327678442001343</v>
      </c>
      <c r="L1334" s="7">
        <v>11.81281852722168</v>
      </c>
    </row>
    <row r="1335" spans="1:12" x14ac:dyDescent="0.3">
      <c r="A1335" s="4"/>
      <c r="B1335" s="1">
        <v>25</v>
      </c>
      <c r="C1335" s="7">
        <v>7255.975830078125</v>
      </c>
      <c r="D1335" s="7">
        <v>19229.190798123716</v>
      </c>
      <c r="E1335" s="7">
        <f t="shared" si="20"/>
        <v>26485.166628201841</v>
      </c>
      <c r="F1335" s="7">
        <v>39.445152282714844</v>
      </c>
      <c r="G1335" s="7">
        <v>16.765531539916992</v>
      </c>
      <c r="H1335" s="7">
        <v>1.4891797304153442</v>
      </c>
      <c r="I1335" s="7">
        <v>0.46243360638618469</v>
      </c>
      <c r="J1335" s="7">
        <v>3.429999828338623</v>
      </c>
      <c r="K1335" s="7">
        <v>0.74760371446609497</v>
      </c>
      <c r="L1335" s="7">
        <v>12.220682144165039</v>
      </c>
    </row>
    <row r="1336" spans="1:12" x14ac:dyDescent="0.3">
      <c r="A1336" s="4"/>
      <c r="B1336" s="1">
        <v>25</v>
      </c>
      <c r="C1336" s="7">
        <v>6791.7342529296875</v>
      </c>
      <c r="D1336" s="7">
        <v>20649.857933998108</v>
      </c>
      <c r="E1336" s="7">
        <f t="shared" si="20"/>
        <v>27441.592186927795</v>
      </c>
      <c r="F1336" s="7">
        <v>37.364078521728516</v>
      </c>
      <c r="G1336" s="7">
        <v>16.411388397216797</v>
      </c>
      <c r="H1336" s="7">
        <v>1.4661612510681152</v>
      </c>
      <c r="I1336" s="7">
        <v>0.43815159797668457</v>
      </c>
      <c r="J1336" s="7">
        <v>3.6382050514221191</v>
      </c>
      <c r="K1336" s="7">
        <v>0.73060035705566406</v>
      </c>
      <c r="L1336" s="7">
        <v>10.639784812927246</v>
      </c>
    </row>
    <row r="1337" spans="1:12" x14ac:dyDescent="0.3">
      <c r="A1337" s="4"/>
      <c r="B1337" s="1">
        <v>25</v>
      </c>
      <c r="C1337" s="7">
        <v>7230.0643310546875</v>
      </c>
      <c r="D1337" s="7">
        <v>19805.113639950752</v>
      </c>
      <c r="E1337" s="7">
        <f t="shared" si="20"/>
        <v>27035.17797100544</v>
      </c>
      <c r="F1337" s="7">
        <v>40.940265655517578</v>
      </c>
      <c r="G1337" s="7">
        <v>22.415061950683594</v>
      </c>
      <c r="H1337" s="7">
        <v>1.6422969102859497</v>
      </c>
      <c r="I1337" s="7">
        <v>0.4732399582862854</v>
      </c>
      <c r="J1337" s="7">
        <v>4.184999942779541</v>
      </c>
      <c r="K1337" s="7">
        <v>0.77218097448348999</v>
      </c>
      <c r="L1337" s="7">
        <v>6.6857776641845703</v>
      </c>
    </row>
    <row r="1338" spans="1:12" x14ac:dyDescent="0.3">
      <c r="A1338" s="4"/>
      <c r="B1338" s="1">
        <v>25</v>
      </c>
      <c r="C1338" s="7">
        <v>7245.0855712890625</v>
      </c>
      <c r="D1338" s="7">
        <v>19790.705938816071</v>
      </c>
      <c r="E1338" s="7">
        <f t="shared" si="20"/>
        <v>27035.791510105133</v>
      </c>
      <c r="F1338" s="7">
        <v>39.357776641845703</v>
      </c>
      <c r="G1338" s="7">
        <v>15.341984748840332</v>
      </c>
      <c r="H1338" s="7">
        <v>1.5462782382965088</v>
      </c>
      <c r="I1338" s="7">
        <v>0.39722961187362671</v>
      </c>
      <c r="J1338" s="7">
        <v>2.9633331298828125</v>
      </c>
      <c r="K1338" s="7">
        <v>0.74299007654190063</v>
      </c>
      <c r="L1338" s="7">
        <v>13.030402183532715</v>
      </c>
    </row>
    <row r="1339" spans="1:12" x14ac:dyDescent="0.3">
      <c r="A1339" s="4"/>
      <c r="B1339" s="1">
        <v>25</v>
      </c>
      <c r="C1339" s="7">
        <v>7251.0439453125</v>
      </c>
      <c r="D1339" s="7">
        <v>18359.440057935193</v>
      </c>
      <c r="E1339" s="7">
        <f t="shared" si="20"/>
        <v>25610.484003247693</v>
      </c>
      <c r="F1339" s="7">
        <v>40.056259155273438</v>
      </c>
      <c r="G1339" s="7">
        <v>16.332216262817383</v>
      </c>
      <c r="H1339" s="7">
        <v>1.6190817356109619</v>
      </c>
      <c r="I1339" s="7">
        <v>0.48175543546676636</v>
      </c>
      <c r="J1339" s="7">
        <v>3.5117242336273193</v>
      </c>
      <c r="K1339" s="7">
        <v>0.74883741140365601</v>
      </c>
      <c r="L1339" s="7">
        <v>11.859077453613281</v>
      </c>
    </row>
    <row r="1340" spans="1:12" x14ac:dyDescent="0.3">
      <c r="A1340" s="4"/>
      <c r="B1340" s="1">
        <v>25</v>
      </c>
      <c r="C1340" s="7">
        <v>7250.52685546875</v>
      </c>
      <c r="D1340" s="7">
        <v>25264.545057594776</v>
      </c>
      <c r="E1340" s="7">
        <f t="shared" si="20"/>
        <v>32515.071913063526</v>
      </c>
      <c r="F1340" s="7">
        <v>38.793651580810547</v>
      </c>
      <c r="G1340" s="7">
        <v>16.88109016418457</v>
      </c>
      <c r="H1340" s="7">
        <v>1.437466025352478</v>
      </c>
      <c r="I1340" s="7">
        <v>0.41107833385467529</v>
      </c>
      <c r="J1340" s="7">
        <v>3.690000057220459</v>
      </c>
      <c r="K1340" s="7">
        <v>0.69692754745483398</v>
      </c>
      <c r="L1340" s="7">
        <v>11.217484474182129</v>
      </c>
    </row>
    <row r="1341" spans="1:12" x14ac:dyDescent="0.3">
      <c r="A1341" s="4"/>
      <c r="B1341" s="1">
        <v>25</v>
      </c>
      <c r="C1341" s="7">
        <v>7250.049072265625</v>
      </c>
      <c r="D1341" s="7">
        <v>25215.191854895093</v>
      </c>
      <c r="E1341" s="7">
        <f t="shared" si="20"/>
        <v>32465.240927160718</v>
      </c>
      <c r="F1341" s="7">
        <v>39.200351715087891</v>
      </c>
      <c r="G1341" s="7">
        <v>16.743261337280273</v>
      </c>
      <c r="H1341" s="7">
        <v>1.6309804916381836</v>
      </c>
      <c r="I1341" s="7">
        <v>0.44141829013824463</v>
      </c>
      <c r="J1341" s="7">
        <v>3.4189653396606445</v>
      </c>
      <c r="K1341" s="7">
        <v>0.7821274995803833</v>
      </c>
      <c r="L1341" s="7">
        <v>12.030332565307617</v>
      </c>
    </row>
    <row r="1342" spans="1:12" x14ac:dyDescent="0.3">
      <c r="A1342" s="4"/>
      <c r="B1342" s="1">
        <v>25</v>
      </c>
      <c r="C1342" s="7">
        <v>7249.8673095703125</v>
      </c>
      <c r="D1342" s="7">
        <v>23071.148873992264</v>
      </c>
      <c r="E1342" s="7">
        <f t="shared" si="20"/>
        <v>30321.016183562577</v>
      </c>
      <c r="F1342" s="7">
        <v>40.432373046875</v>
      </c>
      <c r="G1342" s="7">
        <v>17.166101455688477</v>
      </c>
      <c r="H1342" s="7">
        <v>1.6646367311477661</v>
      </c>
      <c r="I1342" s="7">
        <v>0.46723371744155884</v>
      </c>
      <c r="J1342" s="7">
        <v>3.7911221981048584</v>
      </c>
      <c r="K1342" s="7">
        <v>0.75658279657363892</v>
      </c>
      <c r="L1342" s="7">
        <v>9.6320667266845703</v>
      </c>
    </row>
    <row r="1343" spans="1:12" x14ac:dyDescent="0.3">
      <c r="A1343" s="4"/>
      <c r="B1343" s="1">
        <v>25</v>
      </c>
      <c r="C1343" s="7">
        <v>7250.2021484375</v>
      </c>
      <c r="D1343" s="7">
        <v>24301.803324435896</v>
      </c>
      <c r="E1343" s="7">
        <f t="shared" si="20"/>
        <v>31552.005472873396</v>
      </c>
      <c r="F1343" s="7">
        <v>39.719192504882813</v>
      </c>
      <c r="G1343" s="7">
        <v>16.442047119140625</v>
      </c>
      <c r="H1343" s="7">
        <v>1.639847993850708</v>
      </c>
      <c r="I1343" s="7">
        <v>0.46121588349342346</v>
      </c>
      <c r="J1343" s="7">
        <v>3.5751724243164063</v>
      </c>
      <c r="K1343" s="7">
        <v>0.73814988136291504</v>
      </c>
      <c r="L1343" s="7">
        <v>11.453885078430176</v>
      </c>
    </row>
    <row r="1344" spans="1:12" x14ac:dyDescent="0.3">
      <c r="A1344" s="4"/>
      <c r="B1344" s="1">
        <v>25</v>
      </c>
      <c r="C1344" s="7">
        <v>7251.2421875</v>
      </c>
      <c r="D1344" s="7">
        <v>25604.627128197229</v>
      </c>
      <c r="E1344" s="7">
        <f t="shared" si="20"/>
        <v>32855.869315697229</v>
      </c>
      <c r="F1344" s="7">
        <v>39.696952819824219</v>
      </c>
      <c r="G1344" s="7">
        <v>17.105049133300781</v>
      </c>
      <c r="H1344" s="7">
        <v>1.5461077690124512</v>
      </c>
      <c r="I1344" s="7">
        <v>0.47816777229309082</v>
      </c>
      <c r="J1344" s="7">
        <v>3.9975998401641846</v>
      </c>
      <c r="K1344" s="7">
        <v>0.73304992914199829</v>
      </c>
      <c r="L1344" s="7">
        <v>11.455331802368164</v>
      </c>
    </row>
    <row r="1345" spans="1:12" x14ac:dyDescent="0.3">
      <c r="A1345" s="4"/>
      <c r="B1345" s="1">
        <v>25</v>
      </c>
      <c r="C1345" s="7">
        <v>7256.1273193359375</v>
      </c>
      <c r="D1345" s="7">
        <v>25431.718642862514</v>
      </c>
      <c r="E1345" s="7">
        <f t="shared" si="20"/>
        <v>32687.845962198451</v>
      </c>
      <c r="F1345" s="7">
        <v>39.650733947753906</v>
      </c>
      <c r="G1345" s="7">
        <v>16.777675628662109</v>
      </c>
      <c r="H1345" s="7">
        <v>1.5200226306915283</v>
      </c>
      <c r="I1345" s="7">
        <v>0.46080869436264038</v>
      </c>
      <c r="J1345" s="7">
        <v>3.801142692565918</v>
      </c>
      <c r="K1345" s="7">
        <v>0.78171348571777344</v>
      </c>
      <c r="L1345" s="7">
        <v>12.802425384521484</v>
      </c>
    </row>
    <row r="1346" spans="1:12" x14ac:dyDescent="0.3">
      <c r="A1346" s="4"/>
      <c r="B1346" s="1">
        <v>26</v>
      </c>
      <c r="C1346" s="7">
        <v>7257.2037353515625</v>
      </c>
      <c r="D1346" s="7">
        <v>25629.007279102923</v>
      </c>
      <c r="E1346" s="7">
        <f t="shared" ref="E1346:E1409" si="21">C1346+D1346</f>
        <v>32886.211014454486</v>
      </c>
      <c r="F1346" s="7">
        <v>40.134498596191406</v>
      </c>
      <c r="G1346" s="7">
        <v>16.774078369140625</v>
      </c>
      <c r="H1346" s="7">
        <v>1.4947760105133057</v>
      </c>
      <c r="I1346" s="7">
        <v>0.46972551941871643</v>
      </c>
      <c r="J1346" s="7">
        <v>3.5148000717163086</v>
      </c>
      <c r="K1346" s="7">
        <v>0.75316572189331055</v>
      </c>
      <c r="L1346" s="7">
        <v>11.19810676574707</v>
      </c>
    </row>
    <row r="1347" spans="1:12" x14ac:dyDescent="0.3">
      <c r="A1347" s="4"/>
      <c r="B1347" s="1">
        <v>26</v>
      </c>
      <c r="C1347" s="7">
        <v>7256.3441162109375</v>
      </c>
      <c r="D1347" s="7">
        <v>25497.199845684692</v>
      </c>
      <c r="E1347" s="7">
        <f t="shared" si="21"/>
        <v>32753.54396189563</v>
      </c>
      <c r="F1347" s="7">
        <v>39.703590393066406</v>
      </c>
      <c r="G1347" s="7">
        <v>16.845720291137695</v>
      </c>
      <c r="H1347" s="7">
        <v>1.6429002285003662</v>
      </c>
      <c r="I1347" s="7">
        <v>0.45894426107406616</v>
      </c>
      <c r="J1347" s="7">
        <v>3.0846664905548096</v>
      </c>
      <c r="K1347" s="7">
        <v>0.74345898628234863</v>
      </c>
      <c r="L1347" s="7">
        <v>11.612046241760254</v>
      </c>
    </row>
    <row r="1348" spans="1:12" x14ac:dyDescent="0.3">
      <c r="A1348" s="4"/>
      <c r="B1348" s="1">
        <v>26</v>
      </c>
      <c r="C1348" s="7">
        <v>7260.5919189453125</v>
      </c>
      <c r="D1348" s="7">
        <v>25364.804701723158</v>
      </c>
      <c r="E1348" s="7">
        <f t="shared" si="21"/>
        <v>32625.396620668471</v>
      </c>
      <c r="F1348" s="7">
        <v>40.375114440917969</v>
      </c>
      <c r="G1348" s="7">
        <v>16.192085266113281</v>
      </c>
      <c r="H1348" s="7">
        <v>1.4893567562103271</v>
      </c>
      <c r="I1348" s="7">
        <v>0.47257190942764282</v>
      </c>
      <c r="J1348" s="7">
        <v>3.2413332462310791</v>
      </c>
      <c r="K1348" s="7">
        <v>0.76620215177536011</v>
      </c>
      <c r="L1348" s="7">
        <v>10.79769229888916</v>
      </c>
    </row>
    <row r="1349" spans="1:12" x14ac:dyDescent="0.3">
      <c r="A1349" s="4"/>
      <c r="B1349" s="1">
        <v>26</v>
      </c>
      <c r="C1349" s="7">
        <v>7259.9031982421875</v>
      </c>
      <c r="D1349" s="7">
        <v>24783.661987304688</v>
      </c>
      <c r="E1349" s="7">
        <f t="shared" si="21"/>
        <v>32043.565185546875</v>
      </c>
      <c r="F1349" s="7">
        <v>39.356365203857422</v>
      </c>
      <c r="G1349" s="7">
        <v>16.407985687255859</v>
      </c>
      <c r="H1349" s="7">
        <v>1.5703532695770264</v>
      </c>
      <c r="I1349" s="7">
        <v>0.44382521510124207</v>
      </c>
      <c r="J1349" s="7">
        <v>3.4029998779296875</v>
      </c>
      <c r="K1349" s="7">
        <v>0.75219100713729858</v>
      </c>
      <c r="L1349" s="7">
        <v>11.852565765380859</v>
      </c>
    </row>
    <row r="1350" spans="1:12" x14ac:dyDescent="0.3">
      <c r="A1350" s="4"/>
      <c r="B1350" s="1">
        <v>26</v>
      </c>
      <c r="C1350" s="7">
        <v>7261.57177734375</v>
      </c>
      <c r="D1350" s="7">
        <v>25543.037982940674</v>
      </c>
      <c r="E1350" s="7">
        <f t="shared" si="21"/>
        <v>32804.609760284424</v>
      </c>
      <c r="F1350" s="7">
        <v>39.527744293212891</v>
      </c>
      <c r="G1350" s="7">
        <v>16.558448791503906</v>
      </c>
      <c r="H1350" s="7">
        <v>1.5145776271820068</v>
      </c>
      <c r="I1350" s="7">
        <v>0.52372252941131592</v>
      </c>
      <c r="J1350" s="7">
        <v>3.7831428050994873</v>
      </c>
      <c r="K1350" s="7">
        <v>0.80864983797073364</v>
      </c>
      <c r="L1350" s="7">
        <v>10.95287036895752</v>
      </c>
    </row>
    <row r="1351" spans="1:12" x14ac:dyDescent="0.3">
      <c r="A1351" s="4"/>
      <c r="B1351" s="1">
        <v>26</v>
      </c>
      <c r="C1351" s="7">
        <v>7264.1826171875</v>
      </c>
      <c r="D1351" s="7">
        <v>25339.098406881094</v>
      </c>
      <c r="E1351" s="7">
        <f t="shared" si="21"/>
        <v>32603.281024068594</v>
      </c>
      <c r="F1351" s="7">
        <v>40.722911834716797</v>
      </c>
      <c r="G1351" s="7">
        <v>16.918455123901367</v>
      </c>
      <c r="H1351" s="7">
        <v>1.5766339302062988</v>
      </c>
      <c r="I1351" s="7">
        <v>0.54893535375595093</v>
      </c>
      <c r="J1351" s="7">
        <v>3.6449999809265137</v>
      </c>
      <c r="K1351" s="7">
        <v>0.78255879878997803</v>
      </c>
      <c r="L1351" s="7">
        <v>10.071890830993652</v>
      </c>
    </row>
    <row r="1352" spans="1:12" x14ac:dyDescent="0.3">
      <c r="A1352" s="4"/>
      <c r="B1352" s="1">
        <v>26</v>
      </c>
      <c r="C1352" s="7">
        <v>7262.791259765625</v>
      </c>
      <c r="D1352" s="7">
        <v>25261.194371670485</v>
      </c>
      <c r="E1352" s="7">
        <f t="shared" si="21"/>
        <v>32523.98563143611</v>
      </c>
      <c r="F1352" s="7">
        <v>39.757228851318359</v>
      </c>
      <c r="G1352" s="7">
        <v>17.429786682128906</v>
      </c>
      <c r="H1352" s="7">
        <v>1.5609867572784424</v>
      </c>
      <c r="I1352" s="7">
        <v>0.50960683822631836</v>
      </c>
      <c r="J1352" s="7">
        <v>3.0868964195251465</v>
      </c>
      <c r="K1352" s="7">
        <v>0.78424668312072754</v>
      </c>
      <c r="L1352" s="7">
        <v>9.5772562026977539</v>
      </c>
    </row>
    <row r="1353" spans="1:12" x14ac:dyDescent="0.3">
      <c r="A1353" s="4"/>
      <c r="B1353" s="1">
        <v>26</v>
      </c>
      <c r="C1353" s="7">
        <v>7263.109130859375</v>
      </c>
      <c r="D1353" s="7">
        <v>24835.775958701968</v>
      </c>
      <c r="E1353" s="7">
        <f t="shared" si="21"/>
        <v>32098.885089561343</v>
      </c>
      <c r="F1353" s="7">
        <v>40.720832824707031</v>
      </c>
      <c r="G1353" s="7">
        <v>21.333749771118164</v>
      </c>
      <c r="H1353" s="7">
        <v>1.5877846479415894</v>
      </c>
      <c r="I1353" s="7">
        <v>0.38904574513435364</v>
      </c>
      <c r="J1353" s="7">
        <v>3.9249997138977051</v>
      </c>
      <c r="K1353" s="7">
        <v>0.79357481002807617</v>
      </c>
      <c r="L1353" s="7">
        <v>11.207359313964844</v>
      </c>
    </row>
    <row r="1354" spans="1:12" x14ac:dyDescent="0.3">
      <c r="A1354" s="4"/>
      <c r="B1354" s="1">
        <v>26</v>
      </c>
      <c r="C1354" s="7">
        <v>7259.1436767578125</v>
      </c>
      <c r="D1354" s="7">
        <v>20358.570725311962</v>
      </c>
      <c r="E1354" s="7">
        <f t="shared" si="21"/>
        <v>27617.714402069774</v>
      </c>
      <c r="F1354" s="7">
        <v>39.913375854492188</v>
      </c>
      <c r="G1354" s="7">
        <v>16.428520202636719</v>
      </c>
      <c r="H1354" s="7">
        <v>1.4747086763381958</v>
      </c>
      <c r="I1354" s="7">
        <v>0.45388942956924438</v>
      </c>
      <c r="J1354" s="7">
        <v>3.7720000743865967</v>
      </c>
      <c r="K1354" s="7">
        <v>0.75926011800765991</v>
      </c>
      <c r="L1354" s="7">
        <v>11.58371639251709</v>
      </c>
    </row>
    <row r="1355" spans="1:12" x14ac:dyDescent="0.3">
      <c r="A1355" s="4"/>
      <c r="B1355" s="1">
        <v>26</v>
      </c>
      <c r="C1355" s="7">
        <v>7257.17919921875</v>
      </c>
      <c r="D1355" s="7">
        <v>23791.800585407764</v>
      </c>
      <c r="E1355" s="7">
        <f t="shared" si="21"/>
        <v>31048.979784626514</v>
      </c>
      <c r="F1355" s="7">
        <v>39.705539703369141</v>
      </c>
      <c r="G1355" s="7">
        <v>17.011016845703125</v>
      </c>
      <c r="H1355" s="7">
        <v>1.6407053470611572</v>
      </c>
      <c r="I1355" s="7">
        <v>1.0681036710739136</v>
      </c>
      <c r="J1355" s="7">
        <v>3.4303998947143555</v>
      </c>
      <c r="K1355" s="7">
        <v>0.780586838722229</v>
      </c>
      <c r="L1355" s="7">
        <v>10.83015251159668</v>
      </c>
    </row>
    <row r="1356" spans="1:12" x14ac:dyDescent="0.3">
      <c r="A1356" s="4"/>
      <c r="B1356" s="1">
        <v>26</v>
      </c>
      <c r="C1356" s="7">
        <v>6865.9801025390625</v>
      </c>
      <c r="D1356" s="7">
        <v>24761.265703678131</v>
      </c>
      <c r="E1356" s="7">
        <f t="shared" si="21"/>
        <v>31627.245806217194</v>
      </c>
      <c r="F1356" s="7">
        <v>40.065395355224609</v>
      </c>
      <c r="G1356" s="7">
        <v>16.740001678466797</v>
      </c>
      <c r="H1356" s="7">
        <v>1.5373129844665527</v>
      </c>
      <c r="I1356" s="7">
        <v>1.0589971542358398</v>
      </c>
      <c r="J1356" s="7">
        <v>3.4059998989105225</v>
      </c>
      <c r="K1356" s="7">
        <v>0.75782757997512817</v>
      </c>
      <c r="L1356" s="7">
        <v>10.88585090637207</v>
      </c>
    </row>
    <row r="1357" spans="1:12" x14ac:dyDescent="0.3">
      <c r="A1357" s="4"/>
      <c r="B1357" s="1">
        <v>26</v>
      </c>
      <c r="C1357" s="7">
        <v>7265.381103515625</v>
      </c>
      <c r="D1357" s="7">
        <v>25102.129175085109</v>
      </c>
      <c r="E1357" s="7">
        <f t="shared" si="21"/>
        <v>32367.510278600734</v>
      </c>
      <c r="F1357" s="7">
        <v>39.980079650878906</v>
      </c>
      <c r="G1357" s="7">
        <v>16.699600219726563</v>
      </c>
      <c r="H1357" s="7">
        <v>1.6177784204483032</v>
      </c>
      <c r="I1357" s="7">
        <v>1.0624699592590332</v>
      </c>
      <c r="J1357" s="7">
        <v>3.7820000648498535</v>
      </c>
      <c r="K1357" s="7">
        <v>0.75730311870574951</v>
      </c>
      <c r="L1357" s="7">
        <v>10.749427795410156</v>
      </c>
    </row>
    <row r="1358" spans="1:12" x14ac:dyDescent="0.3">
      <c r="A1358" s="4"/>
      <c r="B1358" s="1">
        <v>26</v>
      </c>
      <c r="C1358" s="7">
        <v>7264.8712158203125</v>
      </c>
      <c r="D1358" s="7">
        <v>25132.956387042999</v>
      </c>
      <c r="E1358" s="7">
        <f t="shared" si="21"/>
        <v>32397.827602863312</v>
      </c>
      <c r="F1358" s="7">
        <v>40.310916900634766</v>
      </c>
      <c r="G1358" s="7">
        <v>16.334243774414063</v>
      </c>
      <c r="H1358" s="7">
        <v>1.6334575414657593</v>
      </c>
      <c r="I1358" s="7">
        <v>1.0684618949890137</v>
      </c>
      <c r="J1358" s="7">
        <v>3.6579997539520264</v>
      </c>
      <c r="K1358" s="7">
        <v>0.74546355009078979</v>
      </c>
      <c r="L1358" s="7">
        <v>11.144994735717773</v>
      </c>
    </row>
    <row r="1359" spans="1:12" x14ac:dyDescent="0.3">
      <c r="A1359" s="4"/>
      <c r="B1359" s="1">
        <v>26</v>
      </c>
      <c r="C1359" s="7">
        <v>7262.6282958984375</v>
      </c>
      <c r="D1359" s="7">
        <v>21967.605564415455</v>
      </c>
      <c r="E1359" s="7">
        <f t="shared" si="21"/>
        <v>29230.233860313892</v>
      </c>
      <c r="F1359" s="7">
        <v>40.356792449951172</v>
      </c>
      <c r="G1359" s="7">
        <v>16.338371276855469</v>
      </c>
      <c r="H1359" s="7">
        <v>1.6072589159011841</v>
      </c>
      <c r="I1359" s="7">
        <v>1.0506299734115601</v>
      </c>
      <c r="J1359" s="7">
        <v>3.8351724147796631</v>
      </c>
      <c r="K1359" s="7">
        <v>0.7205202579498291</v>
      </c>
      <c r="L1359" s="7">
        <v>11.93767261505127</v>
      </c>
    </row>
    <row r="1360" spans="1:12" x14ac:dyDescent="0.3">
      <c r="A1360" s="4"/>
      <c r="B1360" s="1">
        <v>26</v>
      </c>
      <c r="C1360" s="7">
        <v>7259.71728515625</v>
      </c>
      <c r="D1360" s="7">
        <v>15357.87869644165</v>
      </c>
      <c r="E1360" s="7">
        <f t="shared" si="21"/>
        <v>22617.5959815979</v>
      </c>
      <c r="F1360" s="7">
        <v>39.020008087158203</v>
      </c>
      <c r="G1360" s="7">
        <v>17.168722152709961</v>
      </c>
      <c r="H1360" s="7">
        <v>1.6335651874542236</v>
      </c>
      <c r="I1360" s="7">
        <v>1.0466634035110474</v>
      </c>
      <c r="J1360" s="7">
        <v>3.0787498950958252</v>
      </c>
      <c r="K1360" s="7">
        <v>0.80060762166976929</v>
      </c>
      <c r="L1360" s="7">
        <v>11.043481826782227</v>
      </c>
    </row>
    <row r="1361" spans="1:12" x14ac:dyDescent="0.3">
      <c r="A1361" s="4"/>
      <c r="B1361" s="1">
        <v>26</v>
      </c>
      <c r="C1361" s="7">
        <v>7259.165283203125</v>
      </c>
      <c r="D1361" s="7">
        <v>8751.2528347183252</v>
      </c>
      <c r="E1361" s="7">
        <f t="shared" si="21"/>
        <v>16010.41811792145</v>
      </c>
      <c r="F1361" s="7">
        <v>38.892276763916016</v>
      </c>
      <c r="G1361" s="7">
        <v>16.342336654663086</v>
      </c>
      <c r="H1361" s="7">
        <v>1.2424635887145996</v>
      </c>
      <c r="I1361" s="7">
        <v>1.0582271814346313</v>
      </c>
      <c r="J1361" s="7">
        <v>3.5824999809265137</v>
      </c>
      <c r="K1361" s="7">
        <v>0.81595170497894287</v>
      </c>
      <c r="L1361" s="7">
        <v>12.351378440856934</v>
      </c>
    </row>
    <row r="1362" spans="1:12" x14ac:dyDescent="0.3">
      <c r="A1362" s="4"/>
      <c r="B1362" s="1">
        <v>26</v>
      </c>
      <c r="C1362" s="7">
        <v>7147.76708984375</v>
      </c>
      <c r="D1362" s="7">
        <v>9229.6403903961182</v>
      </c>
      <c r="E1362" s="7">
        <f t="shared" si="21"/>
        <v>16377.407480239868</v>
      </c>
      <c r="F1362" s="7">
        <v>40.841880798339844</v>
      </c>
      <c r="G1362" s="7">
        <v>15.557242393493652</v>
      </c>
      <c r="H1362" s="7">
        <v>1.7680763006210327</v>
      </c>
      <c r="I1362" s="7">
        <v>1.0890738964080811</v>
      </c>
      <c r="J1362" s="7">
        <v>3.5099997520446777</v>
      </c>
      <c r="K1362" s="7">
        <v>0.75641119480133057</v>
      </c>
      <c r="L1362" s="7">
        <v>10.923063278198242</v>
      </c>
    </row>
    <row r="1363" spans="1:12" x14ac:dyDescent="0.3">
      <c r="A1363" s="4"/>
      <c r="B1363" s="1">
        <v>26</v>
      </c>
      <c r="C1363" s="7">
        <v>7112.806640625</v>
      </c>
      <c r="D1363" s="7">
        <v>22070.632161021233</v>
      </c>
      <c r="E1363" s="7">
        <f t="shared" si="21"/>
        <v>29183.438801646233</v>
      </c>
      <c r="F1363" s="7">
        <v>39.479824066162109</v>
      </c>
      <c r="G1363" s="7">
        <v>16.496709823608398</v>
      </c>
      <c r="H1363" s="7">
        <v>1.6835861206054688</v>
      </c>
      <c r="I1363" s="7">
        <v>0.15232571959495544</v>
      </c>
      <c r="J1363" s="7">
        <v>3.4093332290649414</v>
      </c>
      <c r="K1363" s="7">
        <v>0.75723505020141602</v>
      </c>
      <c r="L1363" s="7">
        <v>12.152731895446777</v>
      </c>
    </row>
    <row r="1364" spans="1:12" x14ac:dyDescent="0.3">
      <c r="A1364" s="4"/>
      <c r="B1364" s="1">
        <v>26</v>
      </c>
      <c r="C1364" s="7">
        <v>7112.4639892578125</v>
      </c>
      <c r="D1364" s="7">
        <v>24827.860931158066</v>
      </c>
      <c r="E1364" s="7">
        <f t="shared" si="21"/>
        <v>31940.324920415878</v>
      </c>
      <c r="F1364" s="7">
        <v>39.178436279296875</v>
      </c>
      <c r="G1364" s="7">
        <v>16.666093826293945</v>
      </c>
      <c r="H1364" s="7">
        <v>1.6900813579559326</v>
      </c>
      <c r="I1364" s="7">
        <v>0.20312091708183289</v>
      </c>
      <c r="J1364" s="7">
        <v>3.3157141208648682</v>
      </c>
      <c r="K1364" s="7">
        <v>0.73475641012191772</v>
      </c>
      <c r="L1364" s="7">
        <v>11.842150688171387</v>
      </c>
    </row>
    <row r="1365" spans="1:12" x14ac:dyDescent="0.3">
      <c r="A1365" s="4"/>
      <c r="B1365" s="1">
        <v>26</v>
      </c>
      <c r="C1365" s="7">
        <v>6963.293701171875</v>
      </c>
      <c r="D1365" s="7">
        <v>25362.267431005836</v>
      </c>
      <c r="E1365" s="7">
        <f t="shared" si="21"/>
        <v>32325.561132177711</v>
      </c>
      <c r="F1365" s="7">
        <v>39.30682373046875</v>
      </c>
      <c r="G1365" s="7">
        <v>16.719999313354492</v>
      </c>
      <c r="H1365" s="7">
        <v>1.6478145122528076</v>
      </c>
      <c r="I1365" s="7">
        <v>0.20120646059513092</v>
      </c>
      <c r="J1365" s="7">
        <v>3.9504411220550537</v>
      </c>
      <c r="K1365" s="7">
        <v>0.74356824159622192</v>
      </c>
      <c r="L1365" s="7">
        <v>10.083108901977539</v>
      </c>
    </row>
    <row r="1366" spans="1:12" x14ac:dyDescent="0.3">
      <c r="A1366" s="4"/>
      <c r="B1366" s="1">
        <v>26</v>
      </c>
      <c r="C1366" s="7">
        <v>7112.11279296875</v>
      </c>
      <c r="D1366" s="7">
        <v>26236.316440582275</v>
      </c>
      <c r="E1366" s="7">
        <f t="shared" si="21"/>
        <v>33348.429233551025</v>
      </c>
      <c r="F1366" s="7">
        <v>39.425422668457031</v>
      </c>
      <c r="G1366" s="7">
        <v>16.619216918945313</v>
      </c>
      <c r="H1366" s="7">
        <v>1.6496800184249878</v>
      </c>
      <c r="I1366" s="7">
        <v>0.16082194447517395</v>
      </c>
      <c r="J1366" s="7">
        <v>3.8844997882843018</v>
      </c>
      <c r="K1366" s="7">
        <v>0.73169898986816406</v>
      </c>
      <c r="L1366" s="7">
        <v>10.501500129699707</v>
      </c>
    </row>
    <row r="1367" spans="1:12" x14ac:dyDescent="0.3">
      <c r="A1367" s="4"/>
      <c r="B1367" s="1">
        <v>26</v>
      </c>
      <c r="C1367" s="7">
        <v>7109.8726806640625</v>
      </c>
      <c r="D1367" s="7">
        <v>27149.929552793503</v>
      </c>
      <c r="E1367" s="7">
        <f t="shared" si="21"/>
        <v>34259.802233457565</v>
      </c>
      <c r="F1367" s="7">
        <v>39.593177795410156</v>
      </c>
      <c r="G1367" s="7">
        <v>16.928497314453125</v>
      </c>
      <c r="H1367" s="7">
        <v>1.7073827981948853</v>
      </c>
      <c r="I1367" s="7">
        <v>0.26816254854202271</v>
      </c>
      <c r="J1367" s="7">
        <v>3.4833333492279053</v>
      </c>
      <c r="K1367" s="7">
        <v>0.77401494979858398</v>
      </c>
      <c r="L1367" s="7">
        <v>10.969964981079102</v>
      </c>
    </row>
    <row r="1368" spans="1:12" x14ac:dyDescent="0.3">
      <c r="A1368" s="4"/>
      <c r="B1368" s="1">
        <v>26</v>
      </c>
      <c r="C1368" s="7">
        <v>7166.1986083984375</v>
      </c>
      <c r="D1368" s="7">
        <v>23505.624092102051</v>
      </c>
      <c r="E1368" s="7">
        <f t="shared" si="21"/>
        <v>30671.822700500488</v>
      </c>
      <c r="F1368" s="7">
        <v>39.225486755371094</v>
      </c>
      <c r="G1368" s="7">
        <v>18.295089721679688</v>
      </c>
      <c r="H1368" s="7">
        <v>1.7206692695617676</v>
      </c>
      <c r="I1368" s="7">
        <v>0.29963371157646179</v>
      </c>
      <c r="J1368" s="7">
        <v>3.4939999580383301</v>
      </c>
      <c r="K1368" s="7">
        <v>0.74323922395706177</v>
      </c>
      <c r="L1368" s="7">
        <v>11.420902252197266</v>
      </c>
    </row>
    <row r="1369" spans="1:12" x14ac:dyDescent="0.3">
      <c r="A1369" s="4"/>
      <c r="B1369" s="1">
        <v>26</v>
      </c>
      <c r="C1369" s="7">
        <v>7185.01904296875</v>
      </c>
      <c r="D1369" s="7">
        <v>22100.059973120689</v>
      </c>
      <c r="E1369" s="7">
        <f t="shared" si="21"/>
        <v>29285.079016089439</v>
      </c>
      <c r="F1369" s="7">
        <v>38.829521179199219</v>
      </c>
      <c r="G1369" s="7">
        <v>16.957691192626953</v>
      </c>
      <c r="H1369" s="7">
        <v>1.7771004438400269</v>
      </c>
      <c r="I1369" s="7">
        <v>0.26435038447380066</v>
      </c>
      <c r="J1369" s="7">
        <v>3.2830770015716553</v>
      </c>
      <c r="K1369" s="7">
        <v>0.78031790256500244</v>
      </c>
      <c r="L1369" s="7">
        <v>10.557153701782227</v>
      </c>
    </row>
    <row r="1370" spans="1:12" x14ac:dyDescent="0.3">
      <c r="A1370" s="4"/>
      <c r="B1370" s="1">
        <v>27</v>
      </c>
      <c r="C1370" s="7">
        <v>7178.68896484375</v>
      </c>
      <c r="D1370" s="7">
        <v>26195.767157793045</v>
      </c>
      <c r="E1370" s="7">
        <f t="shared" si="21"/>
        <v>33374.456122636795</v>
      </c>
      <c r="F1370" s="7">
        <v>39.863117218017578</v>
      </c>
      <c r="G1370" s="7">
        <v>16.912208557128906</v>
      </c>
      <c r="H1370" s="7">
        <v>1.8151125907897949</v>
      </c>
      <c r="I1370" s="7">
        <v>0.24803104996681213</v>
      </c>
      <c r="J1370" s="7">
        <v>3.0699999332427979</v>
      </c>
      <c r="K1370" s="7">
        <v>0.76731860637664795</v>
      </c>
      <c r="L1370" s="7">
        <v>10.476964950561523</v>
      </c>
    </row>
    <row r="1371" spans="1:12" x14ac:dyDescent="0.3">
      <c r="A1371" s="4"/>
      <c r="B1371" s="1">
        <v>27</v>
      </c>
      <c r="C1371" s="7">
        <v>7181.6510009765625</v>
      </c>
      <c r="D1371" s="7">
        <v>24208.485208630562</v>
      </c>
      <c r="E1371" s="7">
        <f t="shared" si="21"/>
        <v>31390.136209607124</v>
      </c>
      <c r="F1371" s="7">
        <v>39.066474914550781</v>
      </c>
      <c r="G1371" s="7">
        <v>17.629840850830078</v>
      </c>
      <c r="H1371" s="7">
        <v>1.6920154094696045</v>
      </c>
      <c r="I1371" s="7">
        <v>0.24170039594173431</v>
      </c>
      <c r="J1371" s="7">
        <v>2.8819999694824219</v>
      </c>
      <c r="K1371" s="7">
        <v>0.72983384132385254</v>
      </c>
      <c r="L1371" s="7">
        <v>12.038541793823242</v>
      </c>
    </row>
    <row r="1372" spans="1:12" x14ac:dyDescent="0.3">
      <c r="A1372" s="4"/>
      <c r="B1372" s="1">
        <v>27</v>
      </c>
      <c r="C1372" s="7">
        <v>7183.601806640625</v>
      </c>
      <c r="D1372" s="7">
        <v>26242.149256396428</v>
      </c>
      <c r="E1372" s="7">
        <f t="shared" si="21"/>
        <v>33425.751063037053</v>
      </c>
      <c r="F1372" s="7">
        <v>40.331398010253906</v>
      </c>
      <c r="G1372" s="7">
        <v>17.359928131103516</v>
      </c>
      <c r="H1372" s="7">
        <v>1.8303881883621216</v>
      </c>
      <c r="I1372" s="7">
        <v>0.26202493906021118</v>
      </c>
      <c r="J1372" s="7">
        <v>2.8920586109161377</v>
      </c>
      <c r="K1372" s="7">
        <v>0.75267153978347778</v>
      </c>
      <c r="L1372" s="7">
        <v>10.293212890625</v>
      </c>
    </row>
    <row r="1373" spans="1:12" x14ac:dyDescent="0.3">
      <c r="A1373" s="4"/>
      <c r="B1373" s="1">
        <v>27</v>
      </c>
      <c r="C1373" s="7">
        <v>7180.1802978515625</v>
      </c>
      <c r="D1373" s="7">
        <v>25899.269595333666</v>
      </c>
      <c r="E1373" s="7">
        <f t="shared" si="21"/>
        <v>33079.449893185229</v>
      </c>
      <c r="F1373" s="7">
        <v>39.279384613037109</v>
      </c>
      <c r="G1373" s="7">
        <v>16.943347930908203</v>
      </c>
      <c r="H1373" s="7">
        <v>1.7755163908004761</v>
      </c>
      <c r="I1373" s="7">
        <v>0.2621435821056366</v>
      </c>
      <c r="J1373" s="7">
        <v>2.8893332481384277</v>
      </c>
      <c r="K1373" s="7">
        <v>0.75834798812866211</v>
      </c>
      <c r="L1373" s="7">
        <v>10.466448783874512</v>
      </c>
    </row>
    <row r="1374" spans="1:12" x14ac:dyDescent="0.3">
      <c r="A1374" s="4"/>
      <c r="B1374" s="1">
        <v>27</v>
      </c>
      <c r="C1374" s="7">
        <v>7179.362548828125</v>
      </c>
      <c r="D1374" s="7">
        <v>24875.460357075557</v>
      </c>
      <c r="E1374" s="7">
        <f t="shared" si="21"/>
        <v>32054.822905903682</v>
      </c>
      <c r="F1374" s="7">
        <v>39.346107482910156</v>
      </c>
      <c r="G1374" s="7">
        <v>17.136850357055664</v>
      </c>
      <c r="H1374" s="7">
        <v>1.7841304540634155</v>
      </c>
      <c r="I1374" s="7">
        <v>0.25361928343772888</v>
      </c>
      <c r="J1374" s="7">
        <v>3.1739997863769531</v>
      </c>
      <c r="K1374" s="7">
        <v>0.72812134027481079</v>
      </c>
      <c r="L1374" s="7">
        <v>10.56477165222168</v>
      </c>
    </row>
    <row r="1375" spans="1:12" x14ac:dyDescent="0.3">
      <c r="A1375" s="4"/>
      <c r="B1375" s="1">
        <v>27</v>
      </c>
      <c r="C1375" s="7">
        <v>7180.5322265625</v>
      </c>
      <c r="D1375" s="7">
        <v>22768.485407717526</v>
      </c>
      <c r="E1375" s="7">
        <f t="shared" si="21"/>
        <v>29949.017634280026</v>
      </c>
      <c r="F1375" s="7">
        <v>39.505271911621094</v>
      </c>
      <c r="G1375" s="7">
        <v>17.163688659667969</v>
      </c>
      <c r="H1375" s="7">
        <v>1.8022067546844482</v>
      </c>
      <c r="I1375" s="7">
        <v>0.27514663338661194</v>
      </c>
      <c r="J1375" s="7">
        <v>3.1599998474121094</v>
      </c>
      <c r="K1375" s="7">
        <v>0.70810061693191528</v>
      </c>
      <c r="L1375" s="7">
        <v>10.633077621459961</v>
      </c>
    </row>
    <row r="1376" spans="1:12" x14ac:dyDescent="0.3">
      <c r="A1376" s="4"/>
      <c r="B1376" s="1">
        <v>27</v>
      </c>
      <c r="C1376" s="7">
        <v>7180.1546630859375</v>
      </c>
      <c r="D1376" s="7">
        <v>25320.599475175142</v>
      </c>
      <c r="E1376" s="7">
        <f t="shared" si="21"/>
        <v>32500.75413826108</v>
      </c>
      <c r="F1376" s="7">
        <v>40.261966705322266</v>
      </c>
      <c r="G1376" s="7">
        <v>16.845893859863281</v>
      </c>
      <c r="H1376" s="7">
        <v>1.8065686225891113</v>
      </c>
      <c r="I1376" s="7">
        <v>0.22942204773426056</v>
      </c>
      <c r="J1376" s="7">
        <v>3.3399999141693115</v>
      </c>
      <c r="K1376" s="7">
        <v>0.76076483726501465</v>
      </c>
      <c r="L1376" s="7">
        <v>10.760040283203125</v>
      </c>
    </row>
    <row r="1377" spans="1:12" x14ac:dyDescent="0.3">
      <c r="A1377" s="4"/>
      <c r="B1377" s="1">
        <v>27</v>
      </c>
      <c r="C1377" s="7">
        <v>7182.960693359375</v>
      </c>
      <c r="D1377" s="7">
        <v>25498.492786172777</v>
      </c>
      <c r="E1377" s="7">
        <f t="shared" si="21"/>
        <v>32681.453479532152</v>
      </c>
      <c r="F1377" s="7">
        <v>39.841499328613281</v>
      </c>
      <c r="G1377" s="7">
        <v>16.842241287231445</v>
      </c>
      <c r="H1377" s="7">
        <v>1.803178071975708</v>
      </c>
      <c r="I1377" s="7">
        <v>0.25155764818191528</v>
      </c>
      <c r="J1377" s="7">
        <v>3.6099998950958252</v>
      </c>
      <c r="K1377" s="7">
        <v>0.74971795082092285</v>
      </c>
      <c r="L1377" s="7">
        <v>9.9286403656005859</v>
      </c>
    </row>
    <row r="1378" spans="1:12" x14ac:dyDescent="0.3">
      <c r="A1378" s="4"/>
      <c r="B1378" s="1">
        <v>27</v>
      </c>
      <c r="C1378" s="7">
        <v>7178.6124267578125</v>
      </c>
      <c r="D1378" s="7">
        <v>24891.704671356827</v>
      </c>
      <c r="E1378" s="7">
        <f t="shared" si="21"/>
        <v>32070.31709811464</v>
      </c>
      <c r="F1378" s="7">
        <v>39.475990295410156</v>
      </c>
      <c r="G1378" s="7">
        <v>17.000328063964844</v>
      </c>
      <c r="H1378" s="7">
        <v>1.7784790992736816</v>
      </c>
      <c r="I1378" s="7">
        <v>0.27347835898399353</v>
      </c>
      <c r="J1378" s="7">
        <v>3.5699999332427979</v>
      </c>
      <c r="K1378" s="7">
        <v>0.75332039594650269</v>
      </c>
      <c r="L1378" s="7">
        <v>11.373932838439941</v>
      </c>
    </row>
    <row r="1379" spans="1:12" x14ac:dyDescent="0.3">
      <c r="A1379" s="4"/>
      <c r="B1379" s="1">
        <v>27</v>
      </c>
      <c r="C1379" s="7">
        <v>7179.2569580078125</v>
      </c>
      <c r="D1379" s="7">
        <v>25595.483461409807</v>
      </c>
      <c r="E1379" s="7">
        <f t="shared" si="21"/>
        <v>32774.74041941762</v>
      </c>
      <c r="F1379" s="7">
        <v>40.010738372802734</v>
      </c>
      <c r="G1379" s="7">
        <v>16.97117805480957</v>
      </c>
      <c r="H1379" s="7">
        <v>1.7806004285812378</v>
      </c>
      <c r="I1379" s="7">
        <v>0.24480819702148438</v>
      </c>
      <c r="J1379" s="7">
        <v>3.5433332920074463</v>
      </c>
      <c r="K1379" s="7">
        <v>0.72192597389221191</v>
      </c>
      <c r="L1379" s="7">
        <v>10.322793006896973</v>
      </c>
    </row>
    <row r="1380" spans="1:12" x14ac:dyDescent="0.3">
      <c r="A1380" s="4"/>
      <c r="B1380" s="1">
        <v>27</v>
      </c>
      <c r="C1380" s="7">
        <v>6998.0648193359375</v>
      </c>
      <c r="D1380" s="7">
        <v>25686.016306107165</v>
      </c>
      <c r="E1380" s="7">
        <f t="shared" si="21"/>
        <v>32684.081125443103</v>
      </c>
      <c r="F1380" s="7">
        <v>39.249332427978516</v>
      </c>
      <c r="G1380" s="7">
        <v>17.184661865234375</v>
      </c>
      <c r="H1380" s="7">
        <v>1.7533584833145142</v>
      </c>
      <c r="I1380" s="7">
        <v>0.22492562234401703</v>
      </c>
      <c r="J1380" s="7">
        <v>3.5033333301544189</v>
      </c>
      <c r="K1380" s="7">
        <v>0.73896116018295288</v>
      </c>
      <c r="L1380" s="7">
        <v>10.535795211791992</v>
      </c>
    </row>
    <row r="1381" spans="1:12" x14ac:dyDescent="0.3">
      <c r="A1381" s="4"/>
      <c r="B1381" s="1">
        <v>27</v>
      </c>
      <c r="C1381" s="7">
        <v>6942.3524169921875</v>
      </c>
      <c r="D1381" s="7">
        <v>25716.150438308716</v>
      </c>
      <c r="E1381" s="7">
        <f t="shared" si="21"/>
        <v>32658.502855300903</v>
      </c>
      <c r="F1381" s="7">
        <v>37.465538024902344</v>
      </c>
      <c r="G1381" s="7">
        <v>17.298282623291016</v>
      </c>
      <c r="H1381" s="7">
        <v>1.7798811197280884</v>
      </c>
      <c r="I1381" s="7">
        <v>0.25155764818191528</v>
      </c>
      <c r="J1381" s="7">
        <v>3.625</v>
      </c>
      <c r="K1381" s="7">
        <v>0.75782167911529541</v>
      </c>
      <c r="L1381" s="7">
        <v>8.3789873123168945</v>
      </c>
    </row>
    <row r="1382" spans="1:12" x14ac:dyDescent="0.3">
      <c r="A1382" s="4"/>
      <c r="B1382" s="1">
        <v>27</v>
      </c>
      <c r="C1382" s="7">
        <v>7166.79931640625</v>
      </c>
      <c r="D1382" s="7">
        <v>24922.615455627441</v>
      </c>
      <c r="E1382" s="7">
        <f t="shared" si="21"/>
        <v>32089.414772033691</v>
      </c>
      <c r="F1382" s="7">
        <v>39.101310729980469</v>
      </c>
      <c r="G1382" s="7">
        <v>17.487655639648438</v>
      </c>
      <c r="H1382" s="7">
        <v>1.7137298583984375</v>
      </c>
      <c r="I1382" s="7">
        <v>0.26911312341690063</v>
      </c>
      <c r="J1382" s="7">
        <v>2.8833332061767578</v>
      </c>
      <c r="K1382" s="7">
        <v>0.74302488565444946</v>
      </c>
      <c r="L1382" s="7">
        <v>10.855574607849121</v>
      </c>
    </row>
    <row r="1383" spans="1:12" x14ac:dyDescent="0.3">
      <c r="A1383" s="4"/>
      <c r="B1383" s="1">
        <v>27</v>
      </c>
      <c r="C1383" s="7">
        <v>7165.941650390625</v>
      </c>
      <c r="D1383" s="7">
        <v>26725.453254699707</v>
      </c>
      <c r="E1383" s="7">
        <f t="shared" si="21"/>
        <v>33891.394905090332</v>
      </c>
      <c r="F1383" s="7">
        <v>38.947425842285156</v>
      </c>
      <c r="G1383" s="7">
        <v>16.606363296508789</v>
      </c>
      <c r="H1383" s="7">
        <v>1.7208036184310913</v>
      </c>
      <c r="I1383" s="7">
        <v>0.24866849184036255</v>
      </c>
      <c r="J1383" s="7">
        <v>2.8199999332427979</v>
      </c>
      <c r="K1383" s="7">
        <v>0.73495906591415405</v>
      </c>
      <c r="L1383" s="7">
        <v>12.566814422607422</v>
      </c>
    </row>
    <row r="1384" spans="1:12" x14ac:dyDescent="0.3">
      <c r="A1384" s="4"/>
      <c r="B1384" s="1">
        <v>27</v>
      </c>
      <c r="C1384" s="7">
        <v>7173.216064453125</v>
      </c>
      <c r="D1384" s="7">
        <v>25233.972763061523</v>
      </c>
      <c r="E1384" s="7">
        <f t="shared" si="21"/>
        <v>32407.188827514648</v>
      </c>
      <c r="F1384" s="7">
        <v>39.183635711669922</v>
      </c>
      <c r="G1384" s="7">
        <v>17.299299240112305</v>
      </c>
      <c r="H1384" s="7">
        <v>1.7265809774398804</v>
      </c>
      <c r="I1384" s="7">
        <v>0.23623014986515045</v>
      </c>
      <c r="J1384" s="7">
        <v>2.7035293579101563</v>
      </c>
      <c r="K1384" s="7">
        <v>0.72745293378829956</v>
      </c>
      <c r="L1384" s="7">
        <v>12.261244773864746</v>
      </c>
    </row>
    <row r="1385" spans="1:12" x14ac:dyDescent="0.3">
      <c r="A1385" s="4"/>
      <c r="B1385" s="1">
        <v>27</v>
      </c>
      <c r="C1385" s="7">
        <v>7166.1832275390625</v>
      </c>
      <c r="D1385" s="7">
        <v>25648.192302703857</v>
      </c>
      <c r="E1385" s="7">
        <f t="shared" si="21"/>
        <v>32814.37553024292</v>
      </c>
      <c r="F1385" s="7">
        <v>39.348522186279297</v>
      </c>
      <c r="G1385" s="7">
        <v>16.735218048095703</v>
      </c>
      <c r="H1385" s="7">
        <v>1.7322888374328613</v>
      </c>
      <c r="I1385" s="7">
        <v>0.25348824262619019</v>
      </c>
      <c r="J1385" s="7">
        <v>2.8659999370574951</v>
      </c>
      <c r="K1385" s="7">
        <v>0.74186605215072632</v>
      </c>
      <c r="L1385" s="7">
        <v>10.843856811523438</v>
      </c>
    </row>
    <row r="1386" spans="1:12" x14ac:dyDescent="0.3">
      <c r="A1386" s="4"/>
      <c r="B1386" s="1">
        <v>27</v>
      </c>
      <c r="C1386" s="7">
        <v>7172.134765625</v>
      </c>
      <c r="D1386" s="7">
        <v>20724.963447570801</v>
      </c>
      <c r="E1386" s="7">
        <f t="shared" si="21"/>
        <v>27897.098213195801</v>
      </c>
      <c r="F1386" s="7">
        <v>39.515079498291016</v>
      </c>
      <c r="G1386" s="7">
        <v>17.516145706176758</v>
      </c>
      <c r="H1386" s="7">
        <v>1.7464584112167358</v>
      </c>
      <c r="I1386" s="7">
        <v>0.2706369161605835</v>
      </c>
      <c r="J1386" s="7">
        <v>3.3068420886993408</v>
      </c>
      <c r="K1386" s="7">
        <v>0.7571253776550293</v>
      </c>
      <c r="L1386" s="7">
        <v>10.85149097442627</v>
      </c>
    </row>
    <row r="1387" spans="1:12" x14ac:dyDescent="0.3">
      <c r="A1387" s="4"/>
      <c r="B1387" s="1">
        <v>27</v>
      </c>
      <c r="C1387" s="7">
        <v>7023.9681396484375</v>
      </c>
      <c r="D1387" s="7">
        <v>19781.232598781586</v>
      </c>
      <c r="E1387" s="7">
        <f t="shared" si="21"/>
        <v>26805.200738430023</v>
      </c>
      <c r="F1387" s="7">
        <v>38.655410766601563</v>
      </c>
      <c r="G1387" s="7">
        <v>16.220176696777344</v>
      </c>
      <c r="H1387" s="7">
        <v>1.7495750188827515</v>
      </c>
      <c r="I1387" s="7">
        <v>0.24789583683013916</v>
      </c>
      <c r="J1387" s="7">
        <v>3.5910525321960449</v>
      </c>
      <c r="K1387" s="7">
        <v>0.75518345832824707</v>
      </c>
      <c r="L1387" s="7">
        <v>10.343475341796875</v>
      </c>
    </row>
    <row r="1388" spans="1:12" x14ac:dyDescent="0.3">
      <c r="A1388" s="4"/>
      <c r="B1388" s="1">
        <v>27</v>
      </c>
      <c r="C1388" s="7">
        <v>6875.7391357421875</v>
      </c>
      <c r="D1388" s="7">
        <v>20532.665926143527</v>
      </c>
      <c r="E1388" s="7">
        <f t="shared" si="21"/>
        <v>27408.405061885715</v>
      </c>
      <c r="F1388" s="7">
        <v>38.188282012939453</v>
      </c>
      <c r="G1388" s="7">
        <v>16.561073303222656</v>
      </c>
      <c r="H1388" s="7">
        <v>1.7831540107727051</v>
      </c>
      <c r="I1388" s="7">
        <v>0.2535865306854248</v>
      </c>
      <c r="J1388" s="7">
        <v>2.5799999237060547</v>
      </c>
      <c r="K1388" s="7">
        <v>0.74688261747360229</v>
      </c>
      <c r="L1388" s="7">
        <v>9.1841974258422852</v>
      </c>
    </row>
    <row r="1389" spans="1:12" x14ac:dyDescent="0.3">
      <c r="A1389" s="4"/>
      <c r="B1389" s="1">
        <v>27</v>
      </c>
      <c r="C1389" s="7">
        <v>7099.7271728515625</v>
      </c>
      <c r="D1389" s="7">
        <v>19700.244625091553</v>
      </c>
      <c r="E1389" s="7">
        <f t="shared" si="21"/>
        <v>26799.971797943115</v>
      </c>
      <c r="F1389" s="7">
        <v>39.144683837890625</v>
      </c>
      <c r="G1389" s="7">
        <v>16.817184448242188</v>
      </c>
      <c r="H1389" s="7">
        <v>1.762117862701416</v>
      </c>
      <c r="I1389" s="7">
        <v>0.27228617668151855</v>
      </c>
      <c r="J1389" s="7">
        <v>3.3420000076293945</v>
      </c>
      <c r="K1389" s="7">
        <v>0.7413942813873291</v>
      </c>
      <c r="L1389" s="7">
        <v>10.781743049621582</v>
      </c>
    </row>
    <row r="1390" spans="1:12" x14ac:dyDescent="0.3">
      <c r="A1390" s="4"/>
      <c r="B1390" s="1">
        <v>27</v>
      </c>
      <c r="C1390" s="7">
        <v>7098.1092529296875</v>
      </c>
      <c r="D1390" s="7">
        <v>20275.859130859375</v>
      </c>
      <c r="E1390" s="7">
        <f t="shared" si="21"/>
        <v>27373.968383789063</v>
      </c>
      <c r="F1390" s="7">
        <v>39.285488128662109</v>
      </c>
      <c r="G1390" s="7">
        <v>16.713476181030273</v>
      </c>
      <c r="H1390" s="7">
        <v>1.7421317100524902</v>
      </c>
      <c r="I1390" s="7">
        <v>0.24045132100582123</v>
      </c>
      <c r="J1390" s="7">
        <v>2.7971999645233154</v>
      </c>
      <c r="K1390" s="7">
        <v>0.73730325698852539</v>
      </c>
      <c r="L1390" s="7">
        <v>11.093584060668945</v>
      </c>
    </row>
    <row r="1391" spans="1:12" x14ac:dyDescent="0.3">
      <c r="A1391" s="4"/>
      <c r="B1391" s="1">
        <v>27</v>
      </c>
      <c r="C1391" s="7">
        <v>6983.3720703125</v>
      </c>
      <c r="D1391" s="7">
        <v>19783.123249053955</v>
      </c>
      <c r="E1391" s="7">
        <f t="shared" si="21"/>
        <v>26766.495319366455</v>
      </c>
      <c r="F1391" s="7">
        <v>39.450046539306641</v>
      </c>
      <c r="G1391" s="7">
        <v>16.971136093139648</v>
      </c>
      <c r="H1391" s="7">
        <v>1.7976057529449463</v>
      </c>
      <c r="I1391" s="7">
        <v>0.26890790462493896</v>
      </c>
      <c r="J1391" s="7">
        <v>2.6005880832672119</v>
      </c>
      <c r="K1391" s="7">
        <v>0.73513537645339966</v>
      </c>
      <c r="L1391" s="7">
        <v>10.564533233642578</v>
      </c>
    </row>
    <row r="1392" spans="1:12" x14ac:dyDescent="0.3">
      <c r="A1392" s="4"/>
      <c r="B1392" s="1">
        <v>27</v>
      </c>
      <c r="C1392" s="7">
        <v>7099.5419921875</v>
      </c>
      <c r="D1392" s="7">
        <v>17844.048973083496</v>
      </c>
      <c r="E1392" s="7">
        <f t="shared" si="21"/>
        <v>24943.590965270996</v>
      </c>
      <c r="F1392" s="7">
        <v>39.471549987792969</v>
      </c>
      <c r="G1392" s="7">
        <v>16.84809684753418</v>
      </c>
      <c r="H1392" s="7">
        <v>1.747793436050415</v>
      </c>
      <c r="I1392" s="7">
        <v>0.23938852548599243</v>
      </c>
      <c r="J1392" s="7">
        <v>3.1527998447418213</v>
      </c>
      <c r="K1392" s="7">
        <v>0.73296743631362915</v>
      </c>
      <c r="L1392" s="7">
        <v>11.006280899047852</v>
      </c>
    </row>
    <row r="1393" spans="1:12" x14ac:dyDescent="0.3">
      <c r="A1393" s="4"/>
      <c r="B1393" s="1">
        <v>27</v>
      </c>
      <c r="C1393" s="7">
        <v>7099.0396728515625</v>
      </c>
      <c r="D1393" s="7">
        <v>25175.738552093506</v>
      </c>
      <c r="E1393" s="7">
        <f t="shared" si="21"/>
        <v>32274.778224945068</v>
      </c>
      <c r="F1393" s="7">
        <v>39.577384948730469</v>
      </c>
      <c r="G1393" s="7">
        <v>16.957283020019531</v>
      </c>
      <c r="H1393" s="7">
        <v>1.753325343132019</v>
      </c>
      <c r="I1393" s="7">
        <v>0.24308812618255615</v>
      </c>
      <c r="J1393" s="7">
        <v>2.9419999122619629</v>
      </c>
      <c r="K1393" s="7">
        <v>0.74118703603744507</v>
      </c>
      <c r="L1393" s="7">
        <v>11.55150032043457</v>
      </c>
    </row>
    <row r="1394" spans="1:12" x14ac:dyDescent="0.3">
      <c r="A1394" s="4"/>
      <c r="B1394" s="1">
        <v>28</v>
      </c>
      <c r="C1394" s="7">
        <v>7145.479736328125</v>
      </c>
      <c r="D1394" s="7">
        <v>24984.070727998391</v>
      </c>
      <c r="E1394" s="7">
        <f t="shared" si="21"/>
        <v>32129.550464326516</v>
      </c>
      <c r="F1394" s="7">
        <v>38.959896087646484</v>
      </c>
      <c r="G1394" s="7">
        <v>16.889581680297852</v>
      </c>
      <c r="H1394" s="7">
        <v>1.7181533575057983</v>
      </c>
      <c r="I1394" s="7">
        <v>0.23108494281768799</v>
      </c>
      <c r="J1394" s="7">
        <v>3.229210376739502</v>
      </c>
      <c r="K1394" s="7">
        <v>0.74950867891311646</v>
      </c>
      <c r="L1394" s="7">
        <v>10.161816596984863</v>
      </c>
    </row>
    <row r="1395" spans="1:12" x14ac:dyDescent="0.3">
      <c r="A1395" s="4"/>
      <c r="B1395" s="1">
        <v>28</v>
      </c>
      <c r="C1395" s="7">
        <v>7242.8533935546875</v>
      </c>
      <c r="D1395" s="7">
        <v>24355.057563781738</v>
      </c>
      <c r="E1395" s="7">
        <f t="shared" si="21"/>
        <v>31597.910957336426</v>
      </c>
      <c r="F1395" s="7">
        <v>39.748004913330078</v>
      </c>
      <c r="G1395" s="7">
        <v>16.431652069091797</v>
      </c>
      <c r="H1395" s="7">
        <v>1.6919857263565063</v>
      </c>
      <c r="I1395" s="7">
        <v>0.24903199076652527</v>
      </c>
      <c r="J1395" s="7">
        <v>3.5903999805450439</v>
      </c>
      <c r="K1395" s="7">
        <v>0.75913470983505249</v>
      </c>
      <c r="L1395" s="7">
        <v>12.509714126586914</v>
      </c>
    </row>
    <row r="1396" spans="1:12" x14ac:dyDescent="0.3">
      <c r="A1396" s="4"/>
      <c r="B1396" s="1">
        <v>28</v>
      </c>
      <c r="C1396" s="7">
        <v>7248.437744140625</v>
      </c>
      <c r="D1396" s="7">
        <v>23320.136245727539</v>
      </c>
      <c r="E1396" s="7">
        <f t="shared" si="21"/>
        <v>30568.573989868164</v>
      </c>
      <c r="F1396" s="7">
        <v>40.482528686523438</v>
      </c>
      <c r="G1396" s="7">
        <v>17.167505264282227</v>
      </c>
      <c r="H1396" s="7">
        <v>1.7502398490905762</v>
      </c>
      <c r="I1396" s="7">
        <v>0.27407127618789673</v>
      </c>
      <c r="J1396" s="7">
        <v>3.7219998836517334</v>
      </c>
      <c r="K1396" s="7">
        <v>0.76984614133834839</v>
      </c>
      <c r="L1396" s="7">
        <v>9.7436647415161133</v>
      </c>
    </row>
    <row r="1397" spans="1:12" x14ac:dyDescent="0.3">
      <c r="A1397" s="4"/>
      <c r="B1397" s="1">
        <v>28</v>
      </c>
      <c r="C1397" s="7">
        <v>7244.5445556640625</v>
      </c>
      <c r="D1397" s="7">
        <v>24795.739303588867</v>
      </c>
      <c r="E1397" s="7">
        <f t="shared" si="21"/>
        <v>32040.28385925293</v>
      </c>
      <c r="F1397" s="7">
        <v>40.190376281738281</v>
      </c>
      <c r="G1397" s="7">
        <v>17.069313049316406</v>
      </c>
      <c r="H1397" s="7">
        <v>1.7395614385604858</v>
      </c>
      <c r="I1397" s="7">
        <v>0.23116551339626312</v>
      </c>
      <c r="J1397" s="7">
        <v>3.3819999694824219</v>
      </c>
      <c r="K1397" s="7">
        <v>0.74654519557952881</v>
      </c>
      <c r="L1397" s="7">
        <v>11.972339630126953</v>
      </c>
    </row>
    <row r="1398" spans="1:12" x14ac:dyDescent="0.3">
      <c r="A1398" s="4"/>
      <c r="B1398" s="1">
        <v>28</v>
      </c>
      <c r="C1398" s="7">
        <v>7214.5926513671875</v>
      </c>
      <c r="D1398" s="7">
        <v>24679.535064697266</v>
      </c>
      <c r="E1398" s="7">
        <f t="shared" si="21"/>
        <v>31894.127716064453</v>
      </c>
      <c r="F1398" s="7">
        <v>38.994724273681641</v>
      </c>
      <c r="G1398" s="7">
        <v>17.12632942199707</v>
      </c>
      <c r="H1398" s="7">
        <v>1.7425903081893921</v>
      </c>
      <c r="I1398" s="7">
        <v>0.24678118526935577</v>
      </c>
      <c r="J1398" s="7">
        <v>3.672727108001709</v>
      </c>
      <c r="K1398" s="7">
        <v>0.75838571786880493</v>
      </c>
      <c r="L1398" s="7">
        <v>9.6564788818359375</v>
      </c>
    </row>
    <row r="1399" spans="1:12" x14ac:dyDescent="0.3">
      <c r="A1399" s="4"/>
      <c r="B1399" s="1">
        <v>28</v>
      </c>
      <c r="C1399" s="7">
        <v>7214.9971923828125</v>
      </c>
      <c r="D1399" s="7">
        <v>23811.322868347168</v>
      </c>
      <c r="E1399" s="7">
        <f t="shared" si="21"/>
        <v>31026.32006072998</v>
      </c>
      <c r="F1399" s="7">
        <v>39.859642028808594</v>
      </c>
      <c r="G1399" s="7">
        <v>17.378717422485352</v>
      </c>
      <c r="H1399" s="7">
        <v>1.6648851633071899</v>
      </c>
      <c r="I1399" s="7">
        <v>0.25814548134803772</v>
      </c>
      <c r="J1399" s="7">
        <v>3.5520000457763672</v>
      </c>
      <c r="K1399" s="7">
        <v>0.77022618055343628</v>
      </c>
      <c r="L1399" s="7">
        <v>11.897737503051758</v>
      </c>
    </row>
    <row r="1400" spans="1:12" x14ac:dyDescent="0.3">
      <c r="A1400" s="4"/>
      <c r="B1400" s="1">
        <v>28</v>
      </c>
      <c r="C1400" s="7">
        <v>7213.9417724609375</v>
      </c>
      <c r="D1400" s="7">
        <v>28256.689125061035</v>
      </c>
      <c r="E1400" s="7">
        <f t="shared" si="21"/>
        <v>35470.630897521973</v>
      </c>
      <c r="F1400" s="7">
        <v>39.480628967285156</v>
      </c>
      <c r="G1400" s="7">
        <v>17.457805633544922</v>
      </c>
      <c r="H1400" s="7">
        <v>1.6265556812286377</v>
      </c>
      <c r="I1400" s="7">
        <v>0.27438116073608398</v>
      </c>
      <c r="J1400" s="7">
        <v>3.0949997901916504</v>
      </c>
      <c r="K1400" s="7">
        <v>0.77215695381164551</v>
      </c>
      <c r="L1400" s="7">
        <v>11.661615371704102</v>
      </c>
    </row>
    <row r="1401" spans="1:12" x14ac:dyDescent="0.3">
      <c r="A1401" s="4"/>
      <c r="B1401" s="1">
        <v>28</v>
      </c>
      <c r="C1401" s="7">
        <v>7214.428466796875</v>
      </c>
      <c r="D1401" s="7">
        <v>29057.179985046387</v>
      </c>
      <c r="E1401" s="7">
        <f t="shared" si="21"/>
        <v>36271.608451843262</v>
      </c>
      <c r="F1401" s="7">
        <v>39.953533172607422</v>
      </c>
      <c r="G1401" s="7">
        <v>17.159452438354492</v>
      </c>
      <c r="H1401" s="7">
        <v>1.6590306758880615</v>
      </c>
      <c r="I1401" s="7">
        <v>0.2429557740688324</v>
      </c>
      <c r="J1401" s="7">
        <v>2.90625</v>
      </c>
      <c r="K1401" s="7">
        <v>0.7686651349067688</v>
      </c>
      <c r="L1401" s="7">
        <v>10.45201301574707</v>
      </c>
    </row>
    <row r="1402" spans="1:12" x14ac:dyDescent="0.3">
      <c r="A1402" s="4"/>
      <c r="B1402" s="1">
        <v>28</v>
      </c>
      <c r="C1402" s="7">
        <v>7215.287841796875</v>
      </c>
      <c r="D1402" s="7">
        <v>28971.464447021484</v>
      </c>
      <c r="E1402" s="7">
        <f t="shared" si="21"/>
        <v>36186.752288818359</v>
      </c>
      <c r="F1402" s="7">
        <v>39.504428863525391</v>
      </c>
      <c r="G1402" s="7">
        <v>17.423362731933594</v>
      </c>
      <c r="H1402" s="7">
        <v>1.6692259311676025</v>
      </c>
      <c r="I1402" s="7">
        <v>0.25499621033668518</v>
      </c>
      <c r="J1402" s="7">
        <v>2.9515998363494873</v>
      </c>
      <c r="K1402" s="7">
        <v>0.76992529630661011</v>
      </c>
      <c r="L1402" s="7">
        <v>11.228466987609863</v>
      </c>
    </row>
    <row r="1403" spans="1:12" x14ac:dyDescent="0.3">
      <c r="A1403" s="4"/>
      <c r="B1403" s="1">
        <v>28</v>
      </c>
      <c r="C1403" s="7">
        <v>7217.7628173828125</v>
      </c>
      <c r="D1403" s="7">
        <v>24054.376182556152</v>
      </c>
      <c r="E1403" s="7">
        <f t="shared" si="21"/>
        <v>31272.138999938965</v>
      </c>
      <c r="F1403" s="7">
        <v>40.388751983642578</v>
      </c>
      <c r="G1403" s="7">
        <v>17.385730743408203</v>
      </c>
      <c r="H1403" s="7">
        <v>1.7070224285125732</v>
      </c>
      <c r="I1403" s="7">
        <v>0.2477508932352066</v>
      </c>
      <c r="J1403" s="7">
        <v>3.4272725582122803</v>
      </c>
      <c r="K1403" s="7">
        <v>0.77118539810180664</v>
      </c>
      <c r="L1403" s="7">
        <v>11.520593643188477</v>
      </c>
    </row>
    <row r="1404" spans="1:12" x14ac:dyDescent="0.3">
      <c r="A1404" s="4"/>
      <c r="B1404" s="1">
        <v>28</v>
      </c>
      <c r="C1404" s="7">
        <v>6820.656982421875</v>
      </c>
      <c r="D1404" s="7">
        <v>18613.06371307373</v>
      </c>
      <c r="E1404" s="7">
        <f t="shared" si="21"/>
        <v>25433.720695495605</v>
      </c>
      <c r="F1404" s="7">
        <v>39.870758056640625</v>
      </c>
      <c r="G1404" s="7">
        <v>17.552427291870117</v>
      </c>
      <c r="H1404" s="7">
        <v>1.5800049304962158</v>
      </c>
      <c r="I1404" s="7">
        <v>0.23796713352203369</v>
      </c>
      <c r="J1404" s="7">
        <v>3.6047999858856201</v>
      </c>
      <c r="K1404" s="7">
        <v>0.77244549989700317</v>
      </c>
      <c r="L1404" s="7">
        <v>10.822967529296875</v>
      </c>
    </row>
    <row r="1405" spans="1:12" x14ac:dyDescent="0.3">
      <c r="A1405" s="4"/>
      <c r="B1405" s="1">
        <v>28</v>
      </c>
      <c r="C1405" s="7">
        <v>7048.75830078125</v>
      </c>
      <c r="D1405" s="7">
        <v>18929.844520568848</v>
      </c>
      <c r="E1405" s="7">
        <f t="shared" si="21"/>
        <v>25978.602821350098</v>
      </c>
      <c r="F1405" s="7">
        <v>36.807746887207031</v>
      </c>
      <c r="G1405" s="7">
        <v>16.987138748168945</v>
      </c>
      <c r="H1405" s="7">
        <v>1.7151894569396973</v>
      </c>
      <c r="I1405" s="7">
        <v>0.22531066834926605</v>
      </c>
      <c r="J1405" s="7">
        <v>3.7590000629425049</v>
      </c>
      <c r="K1405" s="7">
        <v>0.76968121528625488</v>
      </c>
      <c r="L1405" s="7">
        <v>8.3516941070556641</v>
      </c>
    </row>
    <row r="1406" spans="1:12" x14ac:dyDescent="0.3">
      <c r="A1406" s="4"/>
      <c r="B1406" s="1">
        <v>28</v>
      </c>
      <c r="C1406" s="7">
        <v>6814.4537353515625</v>
      </c>
      <c r="D1406" s="7">
        <v>19430.918449878693</v>
      </c>
      <c r="E1406" s="7">
        <f t="shared" si="21"/>
        <v>26245.372185230255</v>
      </c>
      <c r="F1406" s="7">
        <v>39.770622253417969</v>
      </c>
      <c r="G1406" s="7">
        <v>16.374740600585938</v>
      </c>
      <c r="H1406" s="7">
        <v>1.709903359413147</v>
      </c>
      <c r="I1406" s="7">
        <v>0.24807263910770416</v>
      </c>
      <c r="J1406" s="7">
        <v>3.0866665840148926</v>
      </c>
      <c r="K1406" s="7">
        <v>0.76263874769210815</v>
      </c>
      <c r="L1406" s="7">
        <v>10.971343994140625</v>
      </c>
    </row>
    <row r="1407" spans="1:12" x14ac:dyDescent="0.3">
      <c r="A1407" s="4"/>
      <c r="B1407" s="1">
        <v>28</v>
      </c>
      <c r="C1407" s="7">
        <v>7195.3538818359375</v>
      </c>
      <c r="D1407" s="7">
        <v>18449.244659423828</v>
      </c>
      <c r="E1407" s="7">
        <f t="shared" si="21"/>
        <v>25644.598541259766</v>
      </c>
      <c r="F1407" s="7">
        <v>39.861179351806641</v>
      </c>
      <c r="G1407" s="7">
        <v>18.271900177001953</v>
      </c>
      <c r="H1407" s="7">
        <v>1.5723111629486084</v>
      </c>
      <c r="I1407" s="7">
        <v>0.25450730323791504</v>
      </c>
      <c r="J1407" s="7">
        <v>3.1093332767486572</v>
      </c>
      <c r="K1407" s="7">
        <v>0.76705652475357056</v>
      </c>
      <c r="L1407" s="7">
        <v>10.370153427124023</v>
      </c>
    </row>
    <row r="1408" spans="1:12" x14ac:dyDescent="0.3">
      <c r="A1408" s="4"/>
      <c r="B1408" s="1">
        <v>28</v>
      </c>
      <c r="C1408" s="7">
        <v>7194.8682861328125</v>
      </c>
      <c r="D1408" s="7">
        <v>23017.350387573242</v>
      </c>
      <c r="E1408" s="7">
        <f t="shared" si="21"/>
        <v>30212.218673706055</v>
      </c>
      <c r="F1408" s="7">
        <v>40.311805725097656</v>
      </c>
      <c r="G1408" s="7">
        <v>17.859580993652344</v>
      </c>
      <c r="H1408" s="7">
        <v>1.641898512840271</v>
      </c>
      <c r="I1408" s="7">
        <v>0.25091865658760071</v>
      </c>
      <c r="J1408" s="7">
        <v>3.7124998569488525</v>
      </c>
      <c r="K1408" s="7">
        <v>0.77597200870513916</v>
      </c>
      <c r="L1408" s="7">
        <v>11.584621429443359</v>
      </c>
    </row>
    <row r="1409" spans="1:12" x14ac:dyDescent="0.3">
      <c r="A1409" s="4"/>
      <c r="B1409" s="1">
        <v>28</v>
      </c>
      <c r="C1409" s="7">
        <v>7192.1322021484375</v>
      </c>
      <c r="D1409" s="7">
        <v>26387.652214050293</v>
      </c>
      <c r="E1409" s="7">
        <f t="shared" si="21"/>
        <v>33579.78441619873</v>
      </c>
      <c r="F1409" s="7">
        <v>39.033687591552734</v>
      </c>
      <c r="G1409" s="7">
        <v>16.880886077880859</v>
      </c>
      <c r="H1409" s="7">
        <v>1.5910454988479614</v>
      </c>
      <c r="I1409" s="7">
        <v>0.25352662801742554</v>
      </c>
      <c r="J1409" s="7">
        <v>3.5434284210205078</v>
      </c>
      <c r="K1409" s="7">
        <v>0.77788650989532471</v>
      </c>
      <c r="L1409" s="7">
        <v>10.221242904663086</v>
      </c>
    </row>
    <row r="1410" spans="1:12" x14ac:dyDescent="0.3">
      <c r="A1410" s="4"/>
      <c r="B1410" s="1">
        <v>28</v>
      </c>
      <c r="C1410" s="7">
        <v>7194.8623046875</v>
      </c>
      <c r="D1410" s="7">
        <v>27614.365089416504</v>
      </c>
      <c r="E1410" s="7">
        <f t="shared" ref="E1410:E1473" si="22">C1410+D1410</f>
        <v>34809.227394104004</v>
      </c>
      <c r="F1410" s="7">
        <v>39.850849151611328</v>
      </c>
      <c r="G1410" s="7">
        <v>17.45252799987793</v>
      </c>
      <c r="H1410" s="7">
        <v>1.6544301509857178</v>
      </c>
      <c r="I1410" s="7">
        <v>0.26189661026000977</v>
      </c>
      <c r="J1410" s="7">
        <v>3.059999942779541</v>
      </c>
      <c r="K1410" s="7">
        <v>0.76854163408279419</v>
      </c>
      <c r="L1410" s="7">
        <v>12.256319046020508</v>
      </c>
    </row>
    <row r="1411" spans="1:12" x14ac:dyDescent="0.3">
      <c r="A1411" s="4"/>
      <c r="B1411" s="1">
        <v>28</v>
      </c>
      <c r="C1411" s="7">
        <v>7197.373046875</v>
      </c>
      <c r="D1411" s="7">
        <v>27987.141536712646</v>
      </c>
      <c r="E1411" s="7">
        <f t="shared" si="22"/>
        <v>35184.514583587646</v>
      </c>
      <c r="F1411" s="7">
        <v>40.260009765625</v>
      </c>
      <c r="G1411" s="7">
        <v>17.834413528442383</v>
      </c>
      <c r="H1411" s="7">
        <v>1.6478142738342285</v>
      </c>
      <c r="I1411" s="7">
        <v>0.25673738121986389</v>
      </c>
      <c r="J1411" s="7">
        <v>3.9399998188018799</v>
      </c>
      <c r="K1411" s="7">
        <v>0.77203369140625</v>
      </c>
      <c r="L1411" s="7">
        <v>9.3111591339111328</v>
      </c>
    </row>
    <row r="1412" spans="1:12" x14ac:dyDescent="0.3">
      <c r="A1412" s="4"/>
      <c r="B1412" s="1">
        <v>28</v>
      </c>
      <c r="C1412" s="7">
        <v>7002.862060546875</v>
      </c>
      <c r="D1412" s="7">
        <v>28934.197622299194</v>
      </c>
      <c r="E1412" s="7">
        <f t="shared" si="22"/>
        <v>35937.059682846069</v>
      </c>
      <c r="F1412" s="7">
        <v>39.240253448486328</v>
      </c>
      <c r="G1412" s="7">
        <v>17.36985969543457</v>
      </c>
      <c r="H1412" s="7">
        <v>1.6931155920028687</v>
      </c>
      <c r="I1412" s="7">
        <v>0.26688632369041443</v>
      </c>
      <c r="J1412" s="7">
        <v>3.5121052265167236</v>
      </c>
      <c r="K1412" s="7">
        <v>0.76690179109573364</v>
      </c>
      <c r="L1412" s="7">
        <v>9.8345050811767578</v>
      </c>
    </row>
    <row r="1413" spans="1:12" x14ac:dyDescent="0.3">
      <c r="A1413" s="4"/>
      <c r="B1413" s="1">
        <v>28</v>
      </c>
      <c r="C1413" s="7">
        <v>6997.1693115234375</v>
      </c>
      <c r="D1413" s="7">
        <v>29097.73043692112</v>
      </c>
      <c r="E1413" s="7">
        <f t="shared" si="22"/>
        <v>36094.899748444557</v>
      </c>
      <c r="F1413" s="7">
        <v>37.956127166748047</v>
      </c>
      <c r="G1413" s="7">
        <v>18.269542694091797</v>
      </c>
      <c r="H1413" s="7">
        <v>1.6671606302261353</v>
      </c>
      <c r="I1413" s="7">
        <v>0.27916133403778076</v>
      </c>
      <c r="J1413" s="7">
        <v>4.7009763717651367</v>
      </c>
      <c r="K1413" s="7">
        <v>0.74942994117736816</v>
      </c>
      <c r="L1413" s="7">
        <v>9.0029020309448242</v>
      </c>
    </row>
    <row r="1414" spans="1:12" x14ac:dyDescent="0.3">
      <c r="A1414" s="4"/>
      <c r="B1414" s="1">
        <v>28</v>
      </c>
      <c r="C1414" s="7">
        <v>7123.2393798828125</v>
      </c>
      <c r="D1414" s="7">
        <v>29653.182952880859</v>
      </c>
      <c r="E1414" s="7">
        <f t="shared" si="22"/>
        <v>36776.422332763672</v>
      </c>
      <c r="F1414" s="7">
        <v>38.366676330566406</v>
      </c>
      <c r="G1414" s="7">
        <v>16.892766952514648</v>
      </c>
      <c r="H1414" s="7">
        <v>1.5416673421859741</v>
      </c>
      <c r="I1414" s="7">
        <v>0.21917082369327545</v>
      </c>
      <c r="J1414" s="7">
        <v>3.1348569393157959</v>
      </c>
      <c r="K1414" s="7">
        <v>0.75321781635284424</v>
      </c>
      <c r="L1414" s="7">
        <v>10.113210678100586</v>
      </c>
    </row>
    <row r="1415" spans="1:12" x14ac:dyDescent="0.3">
      <c r="A1415" s="4"/>
      <c r="B1415" s="1">
        <v>28</v>
      </c>
      <c r="C1415" s="7">
        <v>7124.0146484375</v>
      </c>
      <c r="D1415" s="7">
        <v>29209.570793151855</v>
      </c>
      <c r="E1415" s="7">
        <f t="shared" si="22"/>
        <v>36333.585441589355</v>
      </c>
      <c r="F1415" s="7">
        <v>39.799484252929688</v>
      </c>
      <c r="G1415" s="7">
        <v>17.381912231445313</v>
      </c>
      <c r="H1415" s="7">
        <v>1.6016324758529663</v>
      </c>
      <c r="I1415" s="7">
        <v>0.27139440178871155</v>
      </c>
      <c r="J1415" s="7">
        <v>3.1539998054504395</v>
      </c>
      <c r="K1415" s="7">
        <v>0.73453110456466675</v>
      </c>
      <c r="L1415" s="7">
        <v>9.0615425109863281</v>
      </c>
    </row>
    <row r="1416" spans="1:12" x14ac:dyDescent="0.3">
      <c r="A1416" s="4"/>
      <c r="B1416" s="1">
        <v>28</v>
      </c>
      <c r="C1416" s="7">
        <v>7126.8082275390625</v>
      </c>
      <c r="D1416" s="7">
        <v>28320.513639599085</v>
      </c>
      <c r="E1416" s="7">
        <f t="shared" si="22"/>
        <v>35447.321867138147</v>
      </c>
      <c r="F1416" s="7">
        <v>39.504222869873047</v>
      </c>
      <c r="G1416" s="7">
        <v>17.54576301574707</v>
      </c>
      <c r="H1416" s="7">
        <v>1.554893970489502</v>
      </c>
      <c r="I1416" s="7">
        <v>0.23381757736206055</v>
      </c>
      <c r="J1416" s="7">
        <v>3.8182351589202881</v>
      </c>
      <c r="K1416" s="7">
        <v>0.74487239122390747</v>
      </c>
      <c r="L1416" s="7">
        <v>10.932762145996094</v>
      </c>
    </row>
    <row r="1417" spans="1:12" x14ac:dyDescent="0.3">
      <c r="A1417" s="4"/>
      <c r="B1417" s="1">
        <v>28</v>
      </c>
      <c r="C1417" s="7">
        <v>7127.72021484375</v>
      </c>
      <c r="D1417" s="7">
        <v>28633.207233428955</v>
      </c>
      <c r="E1417" s="7">
        <f t="shared" si="22"/>
        <v>35760.927448272705</v>
      </c>
      <c r="F1417" s="7">
        <v>40.236309051513672</v>
      </c>
      <c r="G1417" s="7">
        <v>18.200916290283203</v>
      </c>
      <c r="H1417" s="7">
        <v>1.6291234493255615</v>
      </c>
      <c r="I1417" s="7">
        <v>0.23915964365005493</v>
      </c>
      <c r="J1417" s="7">
        <v>3.6399998664855957</v>
      </c>
      <c r="K1417" s="7">
        <v>0.74699926376342773</v>
      </c>
      <c r="L1417" s="7">
        <v>8.9485101699829102</v>
      </c>
    </row>
    <row r="1418" spans="1:12" x14ac:dyDescent="0.3">
      <c r="A1418" s="4"/>
      <c r="B1418" s="1">
        <v>29</v>
      </c>
      <c r="C1418" s="7">
        <v>7244.8192138671875</v>
      </c>
      <c r="D1418" s="7">
        <v>23702.02758026123</v>
      </c>
      <c r="E1418" s="7">
        <f t="shared" si="22"/>
        <v>30946.846794128418</v>
      </c>
      <c r="F1418" s="7">
        <v>39.087017059326172</v>
      </c>
      <c r="G1418" s="7">
        <v>17.585891723632813</v>
      </c>
      <c r="H1418" s="7">
        <v>1.6623648405075073</v>
      </c>
      <c r="I1418" s="7">
        <v>0.21581825613975525</v>
      </c>
      <c r="J1418" s="7">
        <v>3.4049999713897705</v>
      </c>
      <c r="K1418" s="7">
        <v>0.7447361946105957</v>
      </c>
      <c r="L1418" s="7">
        <v>10.908381462097168</v>
      </c>
    </row>
    <row r="1419" spans="1:12" x14ac:dyDescent="0.3">
      <c r="A1419" s="4"/>
      <c r="B1419" s="1">
        <v>29</v>
      </c>
      <c r="C1419" s="7">
        <v>7256.4232177734375</v>
      </c>
      <c r="D1419" s="7">
        <v>27450.098602294922</v>
      </c>
      <c r="E1419" s="7">
        <f t="shared" si="22"/>
        <v>34706.521820068359</v>
      </c>
      <c r="F1419" s="7">
        <v>40.811149597167969</v>
      </c>
      <c r="G1419" s="7">
        <v>17.313308715820313</v>
      </c>
      <c r="H1419" s="7">
        <v>1.5853455066680908</v>
      </c>
      <c r="I1419" s="7">
        <v>0.27035015821456909</v>
      </c>
      <c r="J1419" s="7">
        <v>3.6699998378753662</v>
      </c>
      <c r="K1419" s="7">
        <v>0.74613708257675171</v>
      </c>
      <c r="L1419" s="7">
        <v>10.126590728759766</v>
      </c>
    </row>
    <row r="1420" spans="1:12" x14ac:dyDescent="0.3">
      <c r="A1420" s="4"/>
      <c r="B1420" s="1">
        <v>29</v>
      </c>
      <c r="C1420" s="7">
        <v>7259.13916015625</v>
      </c>
      <c r="D1420" s="7">
        <v>28231.002494812012</v>
      </c>
      <c r="E1420" s="7">
        <f t="shared" si="22"/>
        <v>35490.141654968262</v>
      </c>
      <c r="F1420" s="7">
        <v>39.969364166259766</v>
      </c>
      <c r="G1420" s="7">
        <v>18.023210525512695</v>
      </c>
      <c r="H1420" s="7">
        <v>1.560367226600647</v>
      </c>
      <c r="I1420" s="7">
        <v>0.23506751656532288</v>
      </c>
      <c r="J1420" s="7">
        <v>3.5033333301544189</v>
      </c>
      <c r="K1420" s="7">
        <v>0.75094377994537354</v>
      </c>
      <c r="L1420" s="7">
        <v>10.262419700622559</v>
      </c>
    </row>
    <row r="1421" spans="1:12" x14ac:dyDescent="0.3">
      <c r="A1421" s="4"/>
      <c r="B1421" s="1">
        <v>29</v>
      </c>
      <c r="C1421" s="7">
        <v>7258.1197509765625</v>
      </c>
      <c r="D1421" s="7">
        <v>28721.42505645752</v>
      </c>
      <c r="E1421" s="7">
        <f t="shared" si="22"/>
        <v>35979.544807434082</v>
      </c>
      <c r="F1421" s="7">
        <v>39.783931732177734</v>
      </c>
      <c r="G1421" s="7">
        <v>17.876070022583008</v>
      </c>
      <c r="H1421" s="7">
        <v>1.552574634552002</v>
      </c>
      <c r="I1421" s="7">
        <v>0.24657580256462097</v>
      </c>
      <c r="J1421" s="7">
        <v>3.1699998378753662</v>
      </c>
      <c r="K1421" s="7">
        <v>0.75575041770935059</v>
      </c>
      <c r="L1421" s="7">
        <v>11.100896835327148</v>
      </c>
    </row>
    <row r="1422" spans="1:12" x14ac:dyDescent="0.3">
      <c r="A1422" s="4"/>
      <c r="B1422" s="1">
        <v>29</v>
      </c>
      <c r="C1422" s="7">
        <v>7259.5924072265625</v>
      </c>
      <c r="D1422" s="7">
        <v>25016.078315734863</v>
      </c>
      <c r="E1422" s="7">
        <f t="shared" si="22"/>
        <v>32275.670722961426</v>
      </c>
      <c r="F1422" s="7">
        <v>41.103809356689453</v>
      </c>
      <c r="G1422" s="7">
        <v>18.310310363769531</v>
      </c>
      <c r="H1422" s="7">
        <v>1.5808484554290771</v>
      </c>
      <c r="I1422" s="7">
        <v>0.24792930483818054</v>
      </c>
      <c r="J1422" s="7">
        <v>3.0728569030761719</v>
      </c>
      <c r="K1422" s="7">
        <v>0.76055705547332764</v>
      </c>
      <c r="L1422" s="7">
        <v>10.41015625</v>
      </c>
    </row>
    <row r="1423" spans="1:12" x14ac:dyDescent="0.3">
      <c r="A1423" s="4"/>
      <c r="B1423" s="1">
        <v>29</v>
      </c>
      <c r="C1423" s="7">
        <v>7262.3388671875</v>
      </c>
      <c r="D1423" s="7">
        <v>23348.189131696709</v>
      </c>
      <c r="E1423" s="7">
        <f t="shared" si="22"/>
        <v>30610.527998884209</v>
      </c>
      <c r="F1423" s="7">
        <v>40.446449279785156</v>
      </c>
      <c r="G1423" s="7">
        <v>18.222236633300781</v>
      </c>
      <c r="H1423" s="7">
        <v>1.6083950996398926</v>
      </c>
      <c r="I1423" s="7">
        <v>0.23715659976005554</v>
      </c>
      <c r="J1423" s="7">
        <v>3.2224998474121094</v>
      </c>
      <c r="K1423" s="7">
        <v>0.76536369323730469</v>
      </c>
      <c r="L1423" s="7">
        <v>10.24088191986084</v>
      </c>
    </row>
    <row r="1424" spans="1:12" x14ac:dyDescent="0.3">
      <c r="A1424" s="4"/>
      <c r="B1424" s="1">
        <v>29</v>
      </c>
      <c r="C1424" s="7">
        <v>7261.9193115234375</v>
      </c>
      <c r="D1424" s="7">
        <v>25158.788793820422</v>
      </c>
      <c r="E1424" s="7">
        <f t="shared" si="22"/>
        <v>32420.70810534386</v>
      </c>
      <c r="F1424" s="7">
        <v>39.817245483398438</v>
      </c>
      <c r="G1424" s="7">
        <v>17.160728454589844</v>
      </c>
      <c r="H1424" s="7">
        <v>1.5649791955947876</v>
      </c>
      <c r="I1424" s="7">
        <v>0.22555437684059143</v>
      </c>
      <c r="J1424" s="7">
        <v>2.9466667175292969</v>
      </c>
      <c r="K1424" s="7">
        <v>0.73265218734741211</v>
      </c>
      <c r="L1424" s="7">
        <v>10.041312217712402</v>
      </c>
    </row>
    <row r="1425" spans="1:12" x14ac:dyDescent="0.3">
      <c r="A1425" s="4"/>
      <c r="B1425" s="1">
        <v>29</v>
      </c>
      <c r="C1425" s="7">
        <v>7265.3162841796875</v>
      </c>
      <c r="D1425" s="7">
        <v>19482.128609536216</v>
      </c>
      <c r="E1425" s="7">
        <f t="shared" si="22"/>
        <v>26747.444893715903</v>
      </c>
      <c r="F1425" s="7">
        <v>39.762439727783203</v>
      </c>
      <c r="G1425" s="7">
        <v>16.897964477539063</v>
      </c>
      <c r="H1425" s="7">
        <v>1.6080242395401001</v>
      </c>
      <c r="I1425" s="7">
        <v>0.26128751039505005</v>
      </c>
      <c r="J1425" s="7">
        <v>3.2887499332427979</v>
      </c>
      <c r="K1425" s="7">
        <v>0.74240410327911377</v>
      </c>
      <c r="L1425" s="7">
        <v>10.993724822998047</v>
      </c>
    </row>
    <row r="1426" spans="1:12" x14ac:dyDescent="0.3">
      <c r="A1426" s="4"/>
      <c r="B1426" s="1">
        <v>29</v>
      </c>
      <c r="C1426" s="7">
        <v>7260.28564453125</v>
      </c>
      <c r="D1426" s="7">
        <v>18683.732450347743</v>
      </c>
      <c r="E1426" s="7">
        <f t="shared" si="22"/>
        <v>25944.018094878993</v>
      </c>
      <c r="F1426" s="7">
        <v>39.641433715820313</v>
      </c>
      <c r="G1426" s="7">
        <v>17.050788879394531</v>
      </c>
      <c r="H1426" s="7">
        <v>1.6664836406707764</v>
      </c>
      <c r="I1426" s="7">
        <v>0.24613067507743835</v>
      </c>
      <c r="J1426" s="7">
        <v>3.2699999809265137</v>
      </c>
      <c r="K1426" s="7">
        <v>0.72781598567962646</v>
      </c>
      <c r="L1426" s="7">
        <v>9.8900537490844727</v>
      </c>
    </row>
    <row r="1427" spans="1:12" x14ac:dyDescent="0.3">
      <c r="A1427" s="4"/>
      <c r="B1427" s="1">
        <v>29</v>
      </c>
      <c r="C1427" s="7">
        <v>7259.32373046875</v>
      </c>
      <c r="D1427" s="7">
        <v>20123.842948913574</v>
      </c>
      <c r="E1427" s="7">
        <f t="shared" si="22"/>
        <v>27383.166679382324</v>
      </c>
      <c r="F1427" s="7">
        <v>39.861274719238281</v>
      </c>
      <c r="G1427" s="7">
        <v>18.031293869018555</v>
      </c>
      <c r="H1427" s="7">
        <v>1.5920946598052979</v>
      </c>
      <c r="I1427" s="7">
        <v>0.28438559174537659</v>
      </c>
      <c r="J1427" s="7">
        <v>3.7688000202178955</v>
      </c>
      <c r="K1427" s="7">
        <v>0.72680455446243286</v>
      </c>
      <c r="L1427" s="7">
        <v>9.6150045394897461</v>
      </c>
    </row>
    <row r="1428" spans="1:12" x14ac:dyDescent="0.3">
      <c r="A1428" s="4"/>
      <c r="B1428" s="1">
        <v>29</v>
      </c>
      <c r="C1428" s="7">
        <v>6772.26904296875</v>
      </c>
      <c r="D1428" s="7">
        <v>20775.425507485867</v>
      </c>
      <c r="E1428" s="7">
        <f t="shared" si="22"/>
        <v>27547.694550454617</v>
      </c>
      <c r="F1428" s="7">
        <v>39.548507690429688</v>
      </c>
      <c r="G1428" s="7">
        <v>16.555002212524414</v>
      </c>
      <c r="H1428" s="7">
        <v>1.5373284816741943</v>
      </c>
      <c r="I1428" s="7">
        <v>0.26457083225250244</v>
      </c>
      <c r="J1428" s="7">
        <v>3.4269998073577881</v>
      </c>
      <c r="K1428" s="7">
        <v>0.71019822359085083</v>
      </c>
      <c r="L1428" s="7">
        <v>11.272992134094238</v>
      </c>
    </row>
    <row r="1429" spans="1:12" x14ac:dyDescent="0.3">
      <c r="A1429" s="4"/>
      <c r="B1429" s="1">
        <v>29</v>
      </c>
      <c r="C1429" s="7">
        <v>7256.5875244140625</v>
      </c>
      <c r="D1429" s="7">
        <v>20293.332828521729</v>
      </c>
      <c r="E1429" s="7">
        <f t="shared" si="22"/>
        <v>27549.920352935791</v>
      </c>
      <c r="F1429" s="7">
        <v>39.587326049804688</v>
      </c>
      <c r="G1429" s="7">
        <v>16.691827774047852</v>
      </c>
      <c r="H1429" s="7">
        <v>1.5976905822753906</v>
      </c>
      <c r="I1429" s="7">
        <v>0.22804020345211029</v>
      </c>
      <c r="J1429" s="7">
        <v>3.9523999691009521</v>
      </c>
      <c r="K1429" s="7">
        <v>0.72265392541885376</v>
      </c>
      <c r="L1429" s="7">
        <v>12.21073055267334</v>
      </c>
    </row>
    <row r="1430" spans="1:12" x14ac:dyDescent="0.3">
      <c r="A1430" s="4"/>
      <c r="B1430" s="1">
        <v>29</v>
      </c>
      <c r="C1430" s="7">
        <v>7254.316162109375</v>
      </c>
      <c r="D1430" s="7">
        <v>20216.263023376465</v>
      </c>
      <c r="E1430" s="7">
        <f t="shared" si="22"/>
        <v>27470.57918548584</v>
      </c>
      <c r="F1430" s="7">
        <v>39.152683258056641</v>
      </c>
      <c r="G1430" s="7">
        <v>16.539358139038086</v>
      </c>
      <c r="H1430" s="7">
        <v>1.7338913679122925</v>
      </c>
      <c r="I1430" s="7">
        <v>0.24464252591133118</v>
      </c>
      <c r="J1430" s="7">
        <v>3.682499885559082</v>
      </c>
      <c r="K1430" s="7">
        <v>0.75313287973403931</v>
      </c>
      <c r="L1430" s="7">
        <v>10.718044281005859</v>
      </c>
    </row>
    <row r="1431" spans="1:12" x14ac:dyDescent="0.3">
      <c r="A1431" s="4"/>
      <c r="B1431" s="1">
        <v>29</v>
      </c>
      <c r="C1431" s="7">
        <v>7253.54638671875</v>
      </c>
      <c r="D1431" s="7">
        <v>20627.585233138874</v>
      </c>
      <c r="E1431" s="7">
        <f t="shared" si="22"/>
        <v>27881.131619857624</v>
      </c>
      <c r="F1431" s="7">
        <v>38.837287902832031</v>
      </c>
      <c r="G1431" s="7">
        <v>16.408916473388672</v>
      </c>
      <c r="H1431" s="7">
        <v>1.7115867137908936</v>
      </c>
      <c r="I1431" s="7">
        <v>0.24542863667011261</v>
      </c>
      <c r="J1431" s="7">
        <v>3.1759998798370361</v>
      </c>
      <c r="K1431" s="7">
        <v>0.73498183488845825</v>
      </c>
      <c r="L1431" s="7">
        <v>10.229260444641113</v>
      </c>
    </row>
    <row r="1432" spans="1:12" x14ac:dyDescent="0.3">
      <c r="A1432" s="4"/>
      <c r="B1432" s="1">
        <v>29</v>
      </c>
      <c r="C1432" s="7">
        <v>7252.0130615234375</v>
      </c>
      <c r="D1432" s="7">
        <v>20414.908303029893</v>
      </c>
      <c r="E1432" s="7">
        <f t="shared" si="22"/>
        <v>27666.921364553331</v>
      </c>
      <c r="F1432" s="7">
        <v>38.925575256347656</v>
      </c>
      <c r="G1432" s="7">
        <v>16.428874969482422</v>
      </c>
      <c r="H1432" s="7">
        <v>1.7249819040298462</v>
      </c>
      <c r="I1432" s="7">
        <v>0.27240192890167236</v>
      </c>
      <c r="J1432" s="7">
        <v>3.3511998653411865</v>
      </c>
      <c r="K1432" s="7">
        <v>0.72571295499801636</v>
      </c>
      <c r="L1432" s="7">
        <v>11.100478172302246</v>
      </c>
    </row>
    <row r="1433" spans="1:12" x14ac:dyDescent="0.3">
      <c r="A1433" s="4"/>
      <c r="B1433" s="1">
        <v>29</v>
      </c>
      <c r="C1433" s="7">
        <v>7252.2578125</v>
      </c>
      <c r="D1433" s="7">
        <v>20330.083530426025</v>
      </c>
      <c r="E1433" s="7">
        <f t="shared" si="22"/>
        <v>27582.341342926025</v>
      </c>
      <c r="F1433" s="7">
        <v>39.321949005126953</v>
      </c>
      <c r="G1433" s="7">
        <v>15.726957321166992</v>
      </c>
      <c r="H1433" s="7">
        <v>1.7717565298080444</v>
      </c>
      <c r="I1433" s="7">
        <v>0.30649995803833008</v>
      </c>
      <c r="J1433" s="7">
        <v>2.9694998264312744</v>
      </c>
      <c r="K1433" s="7">
        <v>0.77228355407714844</v>
      </c>
      <c r="L1433" s="7">
        <v>11.262775421142578</v>
      </c>
    </row>
    <row r="1434" spans="1:12" x14ac:dyDescent="0.3">
      <c r="A1434" s="4"/>
      <c r="B1434" s="1">
        <v>29</v>
      </c>
      <c r="C1434" s="7">
        <v>7250.6282958984375</v>
      </c>
      <c r="D1434" s="7">
        <v>20349.558959834278</v>
      </c>
      <c r="E1434" s="7">
        <f t="shared" si="22"/>
        <v>27600.187255732715</v>
      </c>
      <c r="F1434" s="7">
        <v>39.364253997802734</v>
      </c>
      <c r="G1434" s="7">
        <v>16.463571548461914</v>
      </c>
      <c r="H1434" s="7">
        <v>1.6883481740951538</v>
      </c>
      <c r="I1434" s="7">
        <v>0.25777709484100342</v>
      </c>
      <c r="J1434" s="7">
        <v>3.2106666564941406</v>
      </c>
      <c r="K1434" s="7">
        <v>0.73832732439041138</v>
      </c>
      <c r="L1434" s="7">
        <v>12.08627986907959</v>
      </c>
    </row>
    <row r="1435" spans="1:12" x14ac:dyDescent="0.3">
      <c r="A1435" s="4"/>
      <c r="B1435" s="1">
        <v>29</v>
      </c>
      <c r="C1435" s="7">
        <v>7253.424072265625</v>
      </c>
      <c r="D1435" s="7">
        <v>17318.112011656165</v>
      </c>
      <c r="E1435" s="7">
        <f t="shared" si="22"/>
        <v>24571.53608392179</v>
      </c>
      <c r="F1435" s="7">
        <v>39.257675170898438</v>
      </c>
      <c r="G1435" s="7">
        <v>16.305377960205078</v>
      </c>
      <c r="H1435" s="7">
        <v>1.7646870613098145</v>
      </c>
      <c r="I1435" s="7">
        <v>0.29660120606422424</v>
      </c>
      <c r="J1435" s="7">
        <v>2.8299999237060547</v>
      </c>
      <c r="K1435" s="7">
        <v>0.74302959442138672</v>
      </c>
      <c r="L1435" s="7">
        <v>11.175670623779297</v>
      </c>
    </row>
    <row r="1436" spans="1:12" x14ac:dyDescent="0.3">
      <c r="A1436" s="4"/>
      <c r="B1436" s="1">
        <v>29</v>
      </c>
      <c r="C1436" s="7">
        <v>6988.2047119140625</v>
      </c>
      <c r="D1436" s="7">
        <v>18596.32086199522</v>
      </c>
      <c r="E1436" s="7">
        <f t="shared" si="22"/>
        <v>25584.525573909283</v>
      </c>
      <c r="F1436" s="7">
        <v>39.939151763916016</v>
      </c>
      <c r="G1436" s="7">
        <v>16.777677536010742</v>
      </c>
      <c r="H1436" s="7">
        <v>1.6912243366241455</v>
      </c>
      <c r="I1436" s="7">
        <v>0.25140860676765442</v>
      </c>
      <c r="J1436" s="7">
        <v>3.5939998626708984</v>
      </c>
      <c r="K1436" s="7">
        <v>0.70350164175033569</v>
      </c>
      <c r="L1436" s="7">
        <v>12.474221229553223</v>
      </c>
    </row>
    <row r="1437" spans="1:12" x14ac:dyDescent="0.3">
      <c r="A1437" s="4"/>
      <c r="B1437" s="1">
        <v>29</v>
      </c>
      <c r="C1437" s="7">
        <v>7010.084228515625</v>
      </c>
      <c r="D1437" s="7">
        <v>23742.142815589905</v>
      </c>
      <c r="E1437" s="7">
        <f t="shared" si="22"/>
        <v>30752.22704410553</v>
      </c>
      <c r="F1437" s="7">
        <v>38.710384368896484</v>
      </c>
      <c r="G1437" s="7">
        <v>17.564191818237305</v>
      </c>
      <c r="H1437" s="7">
        <v>1.7507921457290649</v>
      </c>
      <c r="I1437" s="7">
        <v>2.5221567153930664</v>
      </c>
      <c r="J1437" s="7">
        <v>3.8014998435974121</v>
      </c>
      <c r="K1437" s="7">
        <v>0.74475932121276855</v>
      </c>
      <c r="L1437" s="7">
        <v>8.6129341125488281</v>
      </c>
    </row>
    <row r="1438" spans="1:12" x14ac:dyDescent="0.3">
      <c r="A1438" s="4"/>
      <c r="B1438" s="1">
        <v>29</v>
      </c>
      <c r="C1438" s="7">
        <v>7214.354248046875</v>
      </c>
      <c r="D1438" s="7">
        <v>25239.89005757682</v>
      </c>
      <c r="E1438" s="7">
        <f t="shared" si="22"/>
        <v>32454.244305623695</v>
      </c>
      <c r="F1438" s="7">
        <v>39.303211212158203</v>
      </c>
      <c r="G1438" s="7">
        <v>17.34050178527832</v>
      </c>
      <c r="H1438" s="7">
        <v>1.7149192094802856</v>
      </c>
      <c r="I1438" s="7">
        <v>0.25733277201652527</v>
      </c>
      <c r="J1438" s="7">
        <v>3.0499999523162842</v>
      </c>
      <c r="K1438" s="7">
        <v>0.7270088791847229</v>
      </c>
      <c r="L1438" s="7">
        <v>12.05091667175293</v>
      </c>
    </row>
    <row r="1439" spans="1:12" x14ac:dyDescent="0.3">
      <c r="A1439" s="4"/>
      <c r="B1439" s="1">
        <v>29</v>
      </c>
      <c r="C1439" s="7">
        <v>7243.456787109375</v>
      </c>
      <c r="D1439" s="7">
        <v>24789.059891149402</v>
      </c>
      <c r="E1439" s="7">
        <f t="shared" si="22"/>
        <v>32032.516678258777</v>
      </c>
      <c r="F1439" s="7">
        <v>38.882701873779297</v>
      </c>
      <c r="G1439" s="7">
        <v>16.728397369384766</v>
      </c>
      <c r="H1439" s="7">
        <v>1.6402766704559326</v>
      </c>
      <c r="I1439" s="7">
        <v>0.24195946753025055</v>
      </c>
      <c r="J1439" s="7">
        <v>3.7346665859222412</v>
      </c>
      <c r="K1439" s="7">
        <v>0.7540934681892395</v>
      </c>
      <c r="L1439" s="7">
        <v>11.465032577514648</v>
      </c>
    </row>
    <row r="1440" spans="1:12" x14ac:dyDescent="0.3">
      <c r="A1440" s="4"/>
      <c r="B1440" s="1">
        <v>29</v>
      </c>
      <c r="C1440" s="7">
        <v>7243.8165283203125</v>
      </c>
      <c r="D1440" s="7">
        <v>23030.425982221961</v>
      </c>
      <c r="E1440" s="7">
        <f t="shared" si="22"/>
        <v>30274.242510542274</v>
      </c>
      <c r="F1440" s="7">
        <v>38.824871063232422</v>
      </c>
      <c r="G1440" s="7">
        <v>16.767879486083984</v>
      </c>
      <c r="H1440" s="7">
        <v>1.7131643295288086</v>
      </c>
      <c r="I1440" s="7">
        <v>0.25079768896102905</v>
      </c>
      <c r="J1440" s="7">
        <v>3.7251999378204346</v>
      </c>
      <c r="K1440" s="7">
        <v>0.76269102096557617</v>
      </c>
      <c r="L1440" s="7">
        <v>10.863931655883789</v>
      </c>
    </row>
    <row r="1441" spans="1:12" x14ac:dyDescent="0.3">
      <c r="A1441" s="4"/>
      <c r="B1441" s="1">
        <v>29</v>
      </c>
      <c r="C1441" s="7">
        <v>7245.898681640625</v>
      </c>
      <c r="D1441" s="7">
        <v>23439.345818281174</v>
      </c>
      <c r="E1441" s="7">
        <f t="shared" si="22"/>
        <v>30685.244499921799</v>
      </c>
      <c r="F1441" s="7">
        <v>40.094806671142578</v>
      </c>
      <c r="G1441" s="7">
        <v>16.939483642578125</v>
      </c>
      <c r="H1441" s="7">
        <v>1.695263147354126</v>
      </c>
      <c r="I1441" s="7">
        <v>0.24831099808216095</v>
      </c>
      <c r="J1441" s="7">
        <v>3.6693100929260254</v>
      </c>
      <c r="K1441" s="7">
        <v>0.74291801452636719</v>
      </c>
      <c r="L1441" s="7">
        <v>11.304830551147461</v>
      </c>
    </row>
    <row r="1442" spans="1:12" x14ac:dyDescent="0.3">
      <c r="A1442" s="4"/>
      <c r="B1442" s="1">
        <v>1</v>
      </c>
      <c r="C1442" s="7">
        <v>7243.58984375</v>
      </c>
      <c r="D1442" s="7">
        <v>18056.731690824032</v>
      </c>
      <c r="E1442" s="7">
        <f t="shared" si="22"/>
        <v>25300.321534574032</v>
      </c>
      <c r="F1442" s="7">
        <v>38.642204284667969</v>
      </c>
      <c r="G1442" s="7">
        <v>16.948312759399414</v>
      </c>
      <c r="H1442" s="7">
        <v>1.7318120002746582</v>
      </c>
      <c r="I1442" s="7">
        <v>0.25650641322135925</v>
      </c>
      <c r="J1442" s="7">
        <v>3.4256408214569092</v>
      </c>
      <c r="K1442" s="7">
        <v>0.74469834566116333</v>
      </c>
      <c r="L1442" s="7">
        <v>11.095452308654785</v>
      </c>
    </row>
    <row r="1443" spans="1:12" x14ac:dyDescent="0.3">
      <c r="A1443" s="4"/>
      <c r="B1443" s="1">
        <v>1</v>
      </c>
      <c r="C1443" s="7">
        <v>7245.1607666015625</v>
      </c>
      <c r="D1443" s="7">
        <v>23358.889940238849</v>
      </c>
      <c r="E1443" s="7">
        <f t="shared" si="22"/>
        <v>30604.050706840411</v>
      </c>
      <c r="F1443" s="7">
        <v>39.782203674316406</v>
      </c>
      <c r="G1443" s="7">
        <v>16.976909637451172</v>
      </c>
      <c r="H1443" s="7">
        <v>1.7555047273635864</v>
      </c>
      <c r="I1443" s="7">
        <v>0.25993037223815918</v>
      </c>
      <c r="J1443" s="7">
        <v>3.617999792098999</v>
      </c>
      <c r="K1443" s="7">
        <v>0.75316041707992554</v>
      </c>
      <c r="L1443" s="7">
        <v>11.466985702514648</v>
      </c>
    </row>
    <row r="1444" spans="1:12" x14ac:dyDescent="0.3">
      <c r="A1444" s="4"/>
      <c r="B1444" s="1">
        <v>1</v>
      </c>
      <c r="C1444" s="7">
        <v>7243.9810791015625</v>
      </c>
      <c r="D1444" s="7">
        <v>22402.597627043724</v>
      </c>
      <c r="E1444" s="7">
        <f t="shared" si="22"/>
        <v>29646.578706145287</v>
      </c>
      <c r="F1444" s="7">
        <v>40.219585418701172</v>
      </c>
      <c r="G1444" s="7">
        <v>16.597148895263672</v>
      </c>
      <c r="H1444" s="7">
        <v>1.7709999084472656</v>
      </c>
      <c r="I1444" s="7">
        <v>0.24617491662502289</v>
      </c>
      <c r="J1444" s="7">
        <v>3.3899998664855957</v>
      </c>
      <c r="K1444" s="7">
        <v>0.76744043827056885</v>
      </c>
      <c r="L1444" s="7">
        <v>11.200207710266113</v>
      </c>
    </row>
    <row r="1445" spans="1:12" x14ac:dyDescent="0.3">
      <c r="A1445" s="4"/>
      <c r="B1445" s="1">
        <v>1</v>
      </c>
      <c r="C1445" s="7">
        <v>7246.0333251953125</v>
      </c>
      <c r="D1445" s="7">
        <v>24259.733854019665</v>
      </c>
      <c r="E1445" s="7">
        <f t="shared" si="22"/>
        <v>31505.767179214978</v>
      </c>
      <c r="F1445" s="7">
        <v>39.484119415283203</v>
      </c>
      <c r="G1445" s="7">
        <v>17.173873901367188</v>
      </c>
      <c r="H1445" s="7">
        <v>1.7473121881484985</v>
      </c>
      <c r="I1445" s="7">
        <v>0.26400116086006165</v>
      </c>
      <c r="J1445" s="7">
        <v>3.0739998817443848</v>
      </c>
      <c r="K1445" s="7">
        <v>0.74722421169281006</v>
      </c>
      <c r="L1445" s="7">
        <v>12.068368911743164</v>
      </c>
    </row>
    <row r="1446" spans="1:12" x14ac:dyDescent="0.3">
      <c r="A1446" s="4"/>
      <c r="B1446" s="1">
        <v>1</v>
      </c>
      <c r="C1446" s="7">
        <v>7243.1224365234375</v>
      </c>
      <c r="D1446" s="7">
        <v>23469.787975311279</v>
      </c>
      <c r="E1446" s="7">
        <f t="shared" si="22"/>
        <v>30712.910411834717</v>
      </c>
      <c r="F1446" s="7">
        <v>38.893299102783203</v>
      </c>
      <c r="G1446" s="7">
        <v>16.306819915771484</v>
      </c>
      <c r="H1446" s="7">
        <v>0.90620177984237671</v>
      </c>
      <c r="I1446" s="7">
        <v>0.22676452994346619</v>
      </c>
      <c r="J1446" s="7">
        <v>2.7699999809265137</v>
      </c>
      <c r="K1446" s="7">
        <v>0.74496680498123169</v>
      </c>
      <c r="L1446" s="7">
        <v>12.361445426940918</v>
      </c>
    </row>
    <row r="1447" spans="1:12" x14ac:dyDescent="0.3">
      <c r="A1447" s="4"/>
      <c r="B1447" s="1">
        <v>1</v>
      </c>
      <c r="C1447" s="7">
        <v>7245.3319091796875</v>
      </c>
      <c r="D1447" s="7">
        <v>23463.496430533007</v>
      </c>
      <c r="E1447" s="7">
        <f t="shared" si="22"/>
        <v>30708.828339712694</v>
      </c>
      <c r="F1447" s="7">
        <v>39.214599609375</v>
      </c>
      <c r="G1447" s="7">
        <v>16.760181427001953</v>
      </c>
      <c r="H1447" s="7">
        <v>1.7583862543106079</v>
      </c>
      <c r="I1447" s="7">
        <v>0.26137512922286987</v>
      </c>
      <c r="J1447" s="7">
        <v>3.0309090614318848</v>
      </c>
      <c r="K1447" s="7">
        <v>0.7458871603012085</v>
      </c>
      <c r="L1447" s="7">
        <v>12.267748832702637</v>
      </c>
    </row>
    <row r="1448" spans="1:12" x14ac:dyDescent="0.3">
      <c r="A1448" s="4"/>
      <c r="B1448" s="1">
        <v>1</v>
      </c>
      <c r="C1448" s="7">
        <v>7245.8504638671875</v>
      </c>
      <c r="D1448" s="7">
        <v>23927.492914700881</v>
      </c>
      <c r="E1448" s="7">
        <f t="shared" si="22"/>
        <v>31173.343378568068</v>
      </c>
      <c r="F1448" s="7">
        <v>39.252910614013672</v>
      </c>
      <c r="G1448" s="7">
        <v>16.319555282592773</v>
      </c>
      <c r="H1448" s="7">
        <v>1.7428276538848877</v>
      </c>
      <c r="I1448" s="7">
        <v>0.22567510604858398</v>
      </c>
      <c r="J1448" s="7">
        <v>3.0765516757965088</v>
      </c>
      <c r="K1448" s="7">
        <v>0.73337876796722412</v>
      </c>
      <c r="L1448" s="7">
        <v>10.262191772460938</v>
      </c>
    </row>
    <row r="1449" spans="1:12" x14ac:dyDescent="0.3">
      <c r="A1449" s="4"/>
      <c r="B1449" s="1">
        <v>1</v>
      </c>
      <c r="C1449" s="7">
        <v>7245.644287109375</v>
      </c>
      <c r="D1449" s="7">
        <v>23964.138200117275</v>
      </c>
      <c r="E1449" s="7">
        <f t="shared" si="22"/>
        <v>31209.78248722665</v>
      </c>
      <c r="F1449" s="7">
        <v>39.135597229003906</v>
      </c>
      <c r="G1449" s="7">
        <v>16.761388778686523</v>
      </c>
      <c r="H1449" s="7">
        <v>1.074076771736145</v>
      </c>
      <c r="I1449" s="7">
        <v>0.22382266819477081</v>
      </c>
      <c r="J1449" s="7">
        <v>3.3125</v>
      </c>
      <c r="K1449" s="7">
        <v>0.73638975620269775</v>
      </c>
      <c r="L1449" s="7">
        <v>12.109224319458008</v>
      </c>
    </row>
    <row r="1450" spans="1:12" x14ac:dyDescent="0.3">
      <c r="A1450" s="4"/>
      <c r="B1450" s="1">
        <v>1</v>
      </c>
      <c r="C1450" s="7">
        <v>7243.6195068359375</v>
      </c>
      <c r="D1450" s="7">
        <v>22346.757839202881</v>
      </c>
      <c r="E1450" s="7">
        <f t="shared" si="22"/>
        <v>29590.377346038818</v>
      </c>
      <c r="F1450" s="7">
        <v>39.296806335449219</v>
      </c>
      <c r="G1450" s="7">
        <v>16.825088500976563</v>
      </c>
      <c r="H1450" s="7">
        <v>1.4538849592208862</v>
      </c>
      <c r="I1450" s="7">
        <v>0.24646139144897461</v>
      </c>
      <c r="J1450" s="7">
        <v>3.3327999114990234</v>
      </c>
      <c r="K1450" s="7">
        <v>0.74088007211685181</v>
      </c>
      <c r="L1450" s="7">
        <v>11.589902877807617</v>
      </c>
    </row>
    <row r="1451" spans="1:12" x14ac:dyDescent="0.3">
      <c r="A1451" s="4"/>
      <c r="B1451" s="1">
        <v>1</v>
      </c>
      <c r="C1451" s="7">
        <v>7243.305908203125</v>
      </c>
      <c r="D1451" s="7">
        <v>22203.735069274902</v>
      </c>
      <c r="E1451" s="7">
        <f t="shared" si="22"/>
        <v>29447.040977478027</v>
      </c>
      <c r="F1451" s="7">
        <v>40.150379180908203</v>
      </c>
      <c r="G1451" s="7">
        <v>17.041971206665039</v>
      </c>
      <c r="H1451" s="7">
        <v>1.7355369329452515</v>
      </c>
      <c r="I1451" s="7">
        <v>0.23022183775901794</v>
      </c>
      <c r="J1451" s="7">
        <v>3.681333065032959</v>
      </c>
      <c r="K1451" s="7">
        <v>0.74790138006210327</v>
      </c>
      <c r="L1451" s="7">
        <v>11.270231246948242</v>
      </c>
    </row>
    <row r="1452" spans="1:12" x14ac:dyDescent="0.3">
      <c r="A1452" s="4"/>
      <c r="B1452" s="1">
        <v>1</v>
      </c>
      <c r="C1452" s="7">
        <v>6725.3941650390625</v>
      </c>
      <c r="D1452" s="7">
        <v>19150.86549949646</v>
      </c>
      <c r="E1452" s="7">
        <f t="shared" si="22"/>
        <v>25876.259664535522</v>
      </c>
      <c r="F1452" s="7">
        <v>40.507835388183594</v>
      </c>
      <c r="G1452" s="7">
        <v>17.472185134887695</v>
      </c>
      <c r="H1452" s="7">
        <v>1.7091478109359741</v>
      </c>
      <c r="I1452" s="7">
        <v>0.221638023853302</v>
      </c>
      <c r="J1452" s="7">
        <v>3.6599998474121094</v>
      </c>
      <c r="K1452" s="7">
        <v>0.73007315397262573</v>
      </c>
      <c r="L1452" s="7">
        <v>11.704460144042969</v>
      </c>
    </row>
    <row r="1453" spans="1:12" x14ac:dyDescent="0.3">
      <c r="A1453" s="4"/>
      <c r="B1453" s="1">
        <v>1</v>
      </c>
      <c r="C1453" s="7">
        <v>7241.4769287109375</v>
      </c>
      <c r="D1453" s="7">
        <v>21835.734952699393</v>
      </c>
      <c r="E1453" s="7">
        <f t="shared" si="22"/>
        <v>29077.211881410331</v>
      </c>
      <c r="F1453" s="7">
        <v>40.098007202148438</v>
      </c>
      <c r="G1453" s="7">
        <v>16.826929092407227</v>
      </c>
      <c r="H1453" s="7">
        <v>0.86871957778930664</v>
      </c>
      <c r="I1453" s="7">
        <v>0.23711219429969788</v>
      </c>
      <c r="J1453" s="7">
        <v>3.7799999713897705</v>
      </c>
      <c r="K1453" s="7">
        <v>0.75482618808746338</v>
      </c>
      <c r="L1453" s="7">
        <v>12.095879554748535</v>
      </c>
    </row>
    <row r="1454" spans="1:12" x14ac:dyDescent="0.3">
      <c r="A1454" s="4"/>
      <c r="B1454" s="1">
        <v>1</v>
      </c>
      <c r="C1454" s="7">
        <v>7243.07470703125</v>
      </c>
      <c r="D1454" s="7">
        <v>20946.847900390625</v>
      </c>
      <c r="E1454" s="7">
        <f t="shared" si="22"/>
        <v>28189.922607421875</v>
      </c>
      <c r="F1454" s="7">
        <v>39.024593353271484</v>
      </c>
      <c r="G1454" s="7">
        <v>16.685825347900391</v>
      </c>
      <c r="H1454" s="7">
        <v>1.6874184608459473</v>
      </c>
      <c r="I1454" s="7">
        <v>0.24127393960952759</v>
      </c>
      <c r="J1454" s="7">
        <v>3.1195998191833496</v>
      </c>
      <c r="K1454" s="7">
        <v>0.72926986217498779</v>
      </c>
      <c r="L1454" s="7">
        <v>9.8466281890869141</v>
      </c>
    </row>
    <row r="1455" spans="1:12" x14ac:dyDescent="0.3">
      <c r="A1455" s="4"/>
      <c r="B1455" s="1">
        <v>1</v>
      </c>
      <c r="C1455" s="7">
        <v>7241.1239013671875</v>
      </c>
      <c r="D1455" s="7">
        <v>21532.700355529785</v>
      </c>
      <c r="E1455" s="7">
        <f t="shared" si="22"/>
        <v>28773.824256896973</v>
      </c>
      <c r="F1455" s="7">
        <v>39.283981323242188</v>
      </c>
      <c r="G1455" s="7">
        <v>17.168317794799805</v>
      </c>
      <c r="H1455" s="7">
        <v>1.7306462526321411</v>
      </c>
      <c r="I1455" s="7">
        <v>0.2502155601978302</v>
      </c>
      <c r="J1455" s="7">
        <v>3.6886665821075439</v>
      </c>
      <c r="K1455" s="7">
        <v>0.72406184673309326</v>
      </c>
      <c r="L1455" s="7">
        <v>10.908489227294922</v>
      </c>
    </row>
    <row r="1456" spans="1:12" x14ac:dyDescent="0.3">
      <c r="A1456" s="4"/>
      <c r="B1456" s="1">
        <v>1</v>
      </c>
      <c r="C1456" s="7">
        <v>7242.2376708984375</v>
      </c>
      <c r="D1456" s="7">
        <v>22347.103614807129</v>
      </c>
      <c r="E1456" s="7">
        <f t="shared" si="22"/>
        <v>29589.341285705566</v>
      </c>
      <c r="F1456" s="7">
        <v>39.090068817138672</v>
      </c>
      <c r="G1456" s="7">
        <v>16.833225250244141</v>
      </c>
      <c r="H1456" s="7">
        <v>1.7144768238067627</v>
      </c>
      <c r="I1456" s="7">
        <v>0.27314871549606323</v>
      </c>
      <c r="J1456" s="7">
        <v>3.1599998474121094</v>
      </c>
      <c r="K1456" s="7">
        <v>0.7185712456703186</v>
      </c>
      <c r="L1456" s="7">
        <v>11.574931144714355</v>
      </c>
    </row>
    <row r="1457" spans="1:12" x14ac:dyDescent="0.3">
      <c r="A1457" s="4"/>
      <c r="B1457" s="1">
        <v>1</v>
      </c>
      <c r="C1457" s="7">
        <v>7241.02392578125</v>
      </c>
      <c r="D1457" s="7">
        <v>21727.910187506117</v>
      </c>
      <c r="E1457" s="7">
        <f t="shared" si="22"/>
        <v>28968.934113287367</v>
      </c>
      <c r="F1457" s="7">
        <v>39.404315948486328</v>
      </c>
      <c r="G1457" s="7">
        <v>17.041631698608398</v>
      </c>
      <c r="H1457" s="7">
        <v>1.7078635692596436</v>
      </c>
      <c r="I1457" s="7">
        <v>0.26211926341056824</v>
      </c>
      <c r="J1457" s="7">
        <v>3.0099999904632568</v>
      </c>
      <c r="K1457" s="7">
        <v>0.74097484350204468</v>
      </c>
      <c r="L1457" s="7">
        <v>10.870521545410156</v>
      </c>
    </row>
    <row r="1458" spans="1:12" x14ac:dyDescent="0.3">
      <c r="A1458" s="4"/>
      <c r="B1458" s="1">
        <v>1</v>
      </c>
      <c r="C1458" s="7">
        <v>7241.6207275390625</v>
      </c>
      <c r="D1458" s="7">
        <v>21127.914984276053</v>
      </c>
      <c r="E1458" s="7">
        <f t="shared" si="22"/>
        <v>28369.535711815115</v>
      </c>
      <c r="F1458" s="7">
        <v>39.306343078613281</v>
      </c>
      <c r="G1458" s="7">
        <v>17.142971038818359</v>
      </c>
      <c r="H1458" s="7">
        <v>1.6830081939697266</v>
      </c>
      <c r="I1458" s="7">
        <v>0.24267113208770752</v>
      </c>
      <c r="J1458" s="7">
        <v>3.5085365772247314</v>
      </c>
      <c r="K1458" s="7">
        <v>0.74367117881774902</v>
      </c>
      <c r="L1458" s="7">
        <v>10.56752872467041</v>
      </c>
    </row>
    <row r="1459" spans="1:12" x14ac:dyDescent="0.3">
      <c r="A1459" s="4"/>
      <c r="B1459" s="1">
        <v>1</v>
      </c>
      <c r="C1459" s="7">
        <v>7242.541015625</v>
      </c>
      <c r="D1459" s="7">
        <v>22604.834163665771</v>
      </c>
      <c r="E1459" s="7">
        <f t="shared" si="22"/>
        <v>29847.375179290771</v>
      </c>
      <c r="F1459" s="7">
        <v>40.772804260253906</v>
      </c>
      <c r="G1459" s="7">
        <v>17.169940948486328</v>
      </c>
      <c r="H1459" s="7">
        <v>1.6991783380508423</v>
      </c>
      <c r="I1459" s="7">
        <v>0.20056243240833282</v>
      </c>
      <c r="J1459" s="7">
        <v>3.7131576538085938</v>
      </c>
      <c r="K1459" s="7">
        <v>0.73000538349151611</v>
      </c>
      <c r="L1459" s="7">
        <v>11.862314224243164</v>
      </c>
    </row>
    <row r="1460" spans="1:12" x14ac:dyDescent="0.3">
      <c r="A1460" s="4"/>
      <c r="B1460" s="1">
        <v>1</v>
      </c>
      <c r="C1460" s="7">
        <v>6872.463134765625</v>
      </c>
      <c r="D1460" s="7">
        <v>24704.503728866577</v>
      </c>
      <c r="E1460" s="7">
        <f t="shared" si="22"/>
        <v>31576.966863632202</v>
      </c>
      <c r="F1460" s="7">
        <v>39.8385009765625</v>
      </c>
      <c r="G1460" s="7">
        <v>16.971279144287109</v>
      </c>
      <c r="H1460" s="7">
        <v>1.6049057245254517</v>
      </c>
      <c r="I1460" s="7">
        <v>0.24775552749633789</v>
      </c>
      <c r="J1460" s="7">
        <v>3.8349997997283936</v>
      </c>
      <c r="K1460" s="7">
        <v>0.77259385585784912</v>
      </c>
      <c r="L1460" s="7">
        <v>11.032976150512695</v>
      </c>
    </row>
    <row r="1461" spans="1:12" x14ac:dyDescent="0.3">
      <c r="A1461" s="4"/>
      <c r="B1461" s="1">
        <v>1</v>
      </c>
      <c r="C1461" s="7">
        <v>7133.922119140625</v>
      </c>
      <c r="D1461" s="7">
        <v>22806.871197718196</v>
      </c>
      <c r="E1461" s="7">
        <f t="shared" si="22"/>
        <v>29940.793316858821</v>
      </c>
      <c r="F1461" s="7">
        <v>38.651554107666016</v>
      </c>
      <c r="G1461" s="7">
        <v>16.931602478027344</v>
      </c>
      <c r="H1461" s="7">
        <v>1.706404447555542</v>
      </c>
      <c r="I1461" s="7">
        <v>0.29776173830032349</v>
      </c>
      <c r="J1461" s="7">
        <v>3.5161902904510498</v>
      </c>
      <c r="K1461" s="7">
        <v>0.75524270534515381</v>
      </c>
      <c r="L1461" s="7">
        <v>9.2253398895263672</v>
      </c>
    </row>
    <row r="1462" spans="1:12" x14ac:dyDescent="0.3">
      <c r="A1462" s="4"/>
      <c r="B1462" s="1">
        <v>1</v>
      </c>
      <c r="C1462" s="7">
        <v>7190.3519287109375</v>
      </c>
      <c r="D1462" s="7">
        <v>20308.585573159158</v>
      </c>
      <c r="E1462" s="7">
        <f t="shared" si="22"/>
        <v>27498.937501870096</v>
      </c>
      <c r="F1462" s="7">
        <v>40.297187805175781</v>
      </c>
      <c r="G1462" s="7">
        <v>8.9105567932128906</v>
      </c>
      <c r="H1462" s="7">
        <v>1.6983110904693604</v>
      </c>
      <c r="I1462" s="7">
        <v>0.25812453031539917</v>
      </c>
      <c r="J1462" s="7">
        <v>3.815500020980835</v>
      </c>
      <c r="K1462" s="7">
        <v>0.75181305408477783</v>
      </c>
      <c r="L1462" s="7">
        <v>9.9976015090942383</v>
      </c>
    </row>
    <row r="1463" spans="1:12" x14ac:dyDescent="0.3">
      <c r="A1463" s="4"/>
      <c r="B1463" s="1">
        <v>1</v>
      </c>
      <c r="C1463" s="7">
        <v>6887.112548828125</v>
      </c>
      <c r="D1463" s="7">
        <v>5407.6315382197499</v>
      </c>
      <c r="E1463" s="7">
        <f t="shared" si="22"/>
        <v>12294.744087047875</v>
      </c>
      <c r="F1463" s="7">
        <v>37.290596008300781</v>
      </c>
      <c r="G1463" s="7">
        <v>6.5949459075927734</v>
      </c>
      <c r="H1463" s="7">
        <v>1.6258530616760254</v>
      </c>
      <c r="I1463" s="7">
        <v>2.3035314083099365</v>
      </c>
      <c r="J1463" s="7">
        <v>3.7981817722320557</v>
      </c>
      <c r="K1463" s="7">
        <v>0.68290066719055176</v>
      </c>
      <c r="L1463" s="7">
        <v>11.717455863952637</v>
      </c>
    </row>
    <row r="1464" spans="1:12" x14ac:dyDescent="0.3">
      <c r="A1464" s="4"/>
      <c r="B1464" s="1">
        <v>1</v>
      </c>
      <c r="C1464" s="7">
        <v>7153.9801025390625</v>
      </c>
      <c r="D1464" s="7">
        <v>13326.388448862359</v>
      </c>
      <c r="E1464" s="7">
        <f t="shared" si="22"/>
        <v>20480.368551401421</v>
      </c>
      <c r="F1464" s="7">
        <v>37.94012451171875</v>
      </c>
      <c r="G1464" s="7">
        <v>8.4133090972900391</v>
      </c>
      <c r="H1464" s="7">
        <v>1.6946861743927002</v>
      </c>
      <c r="I1464" s="7">
        <v>0.22810359299182892</v>
      </c>
      <c r="J1464" s="7">
        <v>4.679999828338623</v>
      </c>
      <c r="K1464" s="7">
        <v>0.75195914506912231</v>
      </c>
      <c r="L1464" s="7">
        <v>9.3847179412841797</v>
      </c>
    </row>
    <row r="1465" spans="1:12" x14ac:dyDescent="0.3">
      <c r="A1465" s="4"/>
      <c r="B1465" s="1">
        <v>1</v>
      </c>
      <c r="C1465" s="7">
        <v>7242.5030517578125</v>
      </c>
      <c r="D1465" s="7">
        <v>23926.369984915334</v>
      </c>
      <c r="E1465" s="7">
        <f t="shared" si="22"/>
        <v>31168.873036673147</v>
      </c>
      <c r="F1465" s="7">
        <v>38.309135437011719</v>
      </c>
      <c r="G1465" s="7">
        <v>6.3415827751159668</v>
      </c>
      <c r="H1465" s="7">
        <v>1.6523020267486572</v>
      </c>
      <c r="I1465" s="7">
        <v>0.25655382871627808</v>
      </c>
      <c r="J1465" s="7">
        <v>3.3486666679382324</v>
      </c>
      <c r="K1465" s="7">
        <v>0.77531582117080688</v>
      </c>
      <c r="L1465" s="7">
        <v>12.280575752258301</v>
      </c>
    </row>
    <row r="1466" spans="1:12" x14ac:dyDescent="0.3">
      <c r="A1466" s="4"/>
      <c r="B1466" s="1">
        <v>2</v>
      </c>
      <c r="C1466" s="7">
        <v>7244.536376953125</v>
      </c>
      <c r="D1466" s="7">
        <v>23163.376508201472</v>
      </c>
      <c r="E1466" s="7">
        <f t="shared" si="22"/>
        <v>30407.912885154597</v>
      </c>
      <c r="F1466" s="7">
        <v>39.095630645751953</v>
      </c>
      <c r="G1466" s="7">
        <v>16.000028610229492</v>
      </c>
      <c r="H1466" s="7">
        <v>1.7185680866241455</v>
      </c>
      <c r="I1466" s="7">
        <v>0.26229643821716309</v>
      </c>
      <c r="J1466" s="7">
        <v>3.6714284420013428</v>
      </c>
      <c r="K1466" s="7">
        <v>0.77051573991775513</v>
      </c>
      <c r="L1466" s="7">
        <v>11.393673896789551</v>
      </c>
    </row>
    <row r="1467" spans="1:12" x14ac:dyDescent="0.3">
      <c r="A1467" s="4"/>
      <c r="B1467" s="1">
        <v>2</v>
      </c>
      <c r="C1467" s="7">
        <v>7242.7081298828125</v>
      </c>
      <c r="D1467" s="7">
        <v>23370.248989105225</v>
      </c>
      <c r="E1467" s="7">
        <f t="shared" si="22"/>
        <v>30612.957118988037</v>
      </c>
      <c r="F1467" s="7">
        <v>39.458694458007813</v>
      </c>
      <c r="G1467" s="7">
        <v>16.078174591064453</v>
      </c>
      <c r="H1467" s="7">
        <v>1.6966936588287354</v>
      </c>
      <c r="I1467" s="7">
        <v>1.7322940826416016</v>
      </c>
      <c r="J1467" s="7">
        <v>4.1064000129699707</v>
      </c>
      <c r="K1467" s="7">
        <v>0.77721536159515381</v>
      </c>
      <c r="L1467" s="7">
        <v>11.503826141357422</v>
      </c>
    </row>
    <row r="1468" spans="1:12" x14ac:dyDescent="0.3">
      <c r="A1468" s="4"/>
      <c r="B1468" s="1">
        <v>2</v>
      </c>
      <c r="C1468" s="7">
        <v>7245.2950439453125</v>
      </c>
      <c r="D1468" s="7">
        <v>24392.450771331787</v>
      </c>
      <c r="E1468" s="7">
        <f t="shared" si="22"/>
        <v>31637.7458152771</v>
      </c>
      <c r="F1468" s="7">
        <v>39.60516357421875</v>
      </c>
      <c r="G1468" s="7">
        <v>16.625709533691406</v>
      </c>
      <c r="H1468" s="7">
        <v>1.6777130365371704</v>
      </c>
      <c r="I1468" s="7">
        <v>1.7342939376831055</v>
      </c>
      <c r="J1468" s="7">
        <v>3.8098180294036865</v>
      </c>
      <c r="K1468" s="7">
        <v>0.7732965350151062</v>
      </c>
      <c r="L1468" s="7">
        <v>10.773442268371582</v>
      </c>
    </row>
    <row r="1469" spans="1:12" x14ac:dyDescent="0.3">
      <c r="A1469" s="4"/>
      <c r="B1469" s="1">
        <v>2</v>
      </c>
      <c r="C1469" s="7">
        <v>7243.579345703125</v>
      </c>
      <c r="D1469" s="7">
        <v>24103.357666015625</v>
      </c>
      <c r="E1469" s="7">
        <f t="shared" si="22"/>
        <v>31346.93701171875</v>
      </c>
      <c r="F1469" s="7">
        <v>40.662090301513672</v>
      </c>
      <c r="G1469" s="7">
        <v>16.34876823425293</v>
      </c>
      <c r="H1469" s="7">
        <v>1.6858823299407959</v>
      </c>
      <c r="I1469" s="7">
        <v>1.7471110820770264</v>
      </c>
      <c r="J1469" s="7">
        <v>3.8905713558197021</v>
      </c>
      <c r="K1469" s="7">
        <v>0.76247411966323853</v>
      </c>
      <c r="L1469" s="7">
        <v>10.19090461730957</v>
      </c>
    </row>
    <row r="1470" spans="1:12" x14ac:dyDescent="0.3">
      <c r="A1470" s="4"/>
      <c r="B1470" s="1">
        <v>2</v>
      </c>
      <c r="C1470" s="7">
        <v>7244.4501953125</v>
      </c>
      <c r="D1470" s="7">
        <v>20906.875330637442</v>
      </c>
      <c r="E1470" s="7">
        <f t="shared" si="22"/>
        <v>28151.325525949942</v>
      </c>
      <c r="F1470" s="7">
        <v>40.049156188964844</v>
      </c>
      <c r="G1470" s="7">
        <v>17.623323440551758</v>
      </c>
      <c r="H1470" s="7">
        <v>1.692999005317688</v>
      </c>
      <c r="I1470" s="7">
        <v>1.7354568243026733</v>
      </c>
      <c r="J1470" s="7">
        <v>3.9094283580780029</v>
      </c>
      <c r="K1470" s="7">
        <v>0.76045477390289307</v>
      </c>
      <c r="L1470" s="7">
        <v>10.071647644042969</v>
      </c>
    </row>
    <row r="1471" spans="1:12" x14ac:dyDescent="0.3">
      <c r="A1471" s="4"/>
      <c r="B1471" s="1">
        <v>2</v>
      </c>
      <c r="C1471" s="7">
        <v>6999.8277587890625</v>
      </c>
      <c r="D1471" s="7">
        <v>20178.872026443481</v>
      </c>
      <c r="E1471" s="7">
        <f t="shared" si="22"/>
        <v>27178.699785232544</v>
      </c>
      <c r="F1471" s="7">
        <v>40.513885498046875</v>
      </c>
      <c r="G1471" s="7">
        <v>16.677120208740234</v>
      </c>
      <c r="H1471" s="7">
        <v>1.6975102424621582</v>
      </c>
      <c r="I1471" s="7">
        <v>1.7419365644454956</v>
      </c>
      <c r="J1471" s="7">
        <v>3.1911764144897461</v>
      </c>
      <c r="K1471" s="7">
        <v>0.73601984977722168</v>
      </c>
      <c r="L1471" s="7">
        <v>10.832033157348633</v>
      </c>
    </row>
    <row r="1472" spans="1:12" x14ac:dyDescent="0.3">
      <c r="A1472" s="4"/>
      <c r="B1472" s="1">
        <v>2</v>
      </c>
      <c r="C1472" s="7">
        <v>7242.8099365234375</v>
      </c>
      <c r="D1472" s="7">
        <v>18463.222290039063</v>
      </c>
      <c r="E1472" s="7">
        <f t="shared" si="22"/>
        <v>25706.0322265625</v>
      </c>
      <c r="F1472" s="7">
        <v>39.992031097412109</v>
      </c>
      <c r="G1472" s="7">
        <v>16.984613418579102</v>
      </c>
      <c r="H1472" s="7">
        <v>1.7004193067550659</v>
      </c>
      <c r="I1472" s="7">
        <v>0.27617862820625305</v>
      </c>
      <c r="J1472" s="7">
        <v>3.4916090965270996</v>
      </c>
      <c r="K1472" s="7">
        <v>0.75447928905487061</v>
      </c>
      <c r="L1472" s="7">
        <v>10.78466796875</v>
      </c>
    </row>
    <row r="1473" spans="1:12" x14ac:dyDescent="0.3">
      <c r="A1473" s="4"/>
      <c r="B1473" s="1">
        <v>2</v>
      </c>
      <c r="C1473" s="7">
        <v>7245.11865234375</v>
      </c>
      <c r="D1473" s="7">
        <v>19453.717613220215</v>
      </c>
      <c r="E1473" s="7">
        <f t="shared" si="22"/>
        <v>26698.836265563965</v>
      </c>
      <c r="F1473" s="7">
        <v>39.137424468994141</v>
      </c>
      <c r="G1473" s="7">
        <v>16.581787109375</v>
      </c>
      <c r="H1473" s="7">
        <v>1.6349611282348633</v>
      </c>
      <c r="I1473" s="7">
        <v>0.27003467082977295</v>
      </c>
      <c r="J1473" s="7">
        <v>3.2430000305175781</v>
      </c>
      <c r="K1473" s="7">
        <v>0.74203234910964966</v>
      </c>
      <c r="L1473" s="7">
        <v>11.556351661682129</v>
      </c>
    </row>
    <row r="1474" spans="1:12" x14ac:dyDescent="0.3">
      <c r="A1474" s="4"/>
      <c r="B1474" s="1">
        <v>2</v>
      </c>
      <c r="C1474" s="7">
        <v>7244.8804931640625</v>
      </c>
      <c r="D1474" s="7">
        <v>19768.448036193848</v>
      </c>
      <c r="E1474" s="7">
        <f t="shared" ref="E1474:E1537" si="23">C1474+D1474</f>
        <v>27013.32852935791</v>
      </c>
      <c r="F1474" s="7">
        <v>38.699363708496094</v>
      </c>
      <c r="G1474" s="7">
        <v>16.091760635375977</v>
      </c>
      <c r="H1474" s="7">
        <v>1.6654545068740845</v>
      </c>
      <c r="I1474" s="7">
        <v>0.20259496569633484</v>
      </c>
      <c r="J1474" s="7">
        <v>3.3813791275024414</v>
      </c>
      <c r="K1474" s="7">
        <v>0.74889969825744629</v>
      </c>
      <c r="L1474" s="7">
        <v>11.89768123626709</v>
      </c>
    </row>
    <row r="1475" spans="1:12" x14ac:dyDescent="0.3">
      <c r="A1475" s="4"/>
      <c r="B1475" s="1">
        <v>2</v>
      </c>
      <c r="C1475" s="7">
        <v>7199.3299560546875</v>
      </c>
      <c r="D1475" s="7">
        <v>20092.776995660271</v>
      </c>
      <c r="E1475" s="7">
        <f t="shared" si="23"/>
        <v>27292.106951714959</v>
      </c>
      <c r="F1475" s="7">
        <v>40.221237182617188</v>
      </c>
      <c r="G1475" s="7">
        <v>16.997604370117188</v>
      </c>
      <c r="H1475" s="7">
        <v>1.7183635234832764</v>
      </c>
      <c r="I1475" s="7">
        <v>0.24168917536735535</v>
      </c>
      <c r="J1475" s="7">
        <v>3.3309998512268066</v>
      </c>
      <c r="K1475" s="7">
        <v>0.733176589012146</v>
      </c>
      <c r="L1475" s="7">
        <v>10.632589340209961</v>
      </c>
    </row>
    <row r="1476" spans="1:12" x14ac:dyDescent="0.3">
      <c r="A1476" s="4"/>
      <c r="B1476" s="1">
        <v>2</v>
      </c>
      <c r="C1476" s="7">
        <v>6973.0469970703125</v>
      </c>
      <c r="D1476" s="7">
        <v>19919.903285264969</v>
      </c>
      <c r="E1476" s="7">
        <f t="shared" si="23"/>
        <v>26892.950282335281</v>
      </c>
      <c r="F1476" s="7">
        <v>39.634983062744141</v>
      </c>
      <c r="G1476" s="7">
        <v>16.493007659912109</v>
      </c>
      <c r="H1476" s="7">
        <v>1.637971043586731</v>
      </c>
      <c r="I1476" s="7">
        <v>0.27994555234909058</v>
      </c>
      <c r="J1476" s="7">
        <v>4.0449995994567871</v>
      </c>
      <c r="K1476" s="7">
        <v>0.73248755931854248</v>
      </c>
      <c r="L1476" s="7">
        <v>11.426797866821289</v>
      </c>
    </row>
    <row r="1477" spans="1:12" x14ac:dyDescent="0.3">
      <c r="A1477" s="4"/>
      <c r="B1477" s="1">
        <v>2</v>
      </c>
      <c r="C1477" s="7">
        <v>7125.231201171875</v>
      </c>
      <c r="D1477" s="7">
        <v>20848.615384301171</v>
      </c>
      <c r="E1477" s="7">
        <f t="shared" si="23"/>
        <v>27973.846585473046</v>
      </c>
      <c r="F1477" s="7">
        <v>38.719753265380859</v>
      </c>
      <c r="G1477" s="7">
        <v>17.427225112915039</v>
      </c>
      <c r="H1477" s="7">
        <v>1.6164196729660034</v>
      </c>
      <c r="I1477" s="7">
        <v>0.29795962572097778</v>
      </c>
      <c r="J1477" s="7">
        <v>4.0109806060791016</v>
      </c>
      <c r="K1477" s="7">
        <v>0.74096155166625977</v>
      </c>
      <c r="L1477" s="7">
        <v>9.0043849945068359</v>
      </c>
    </row>
    <row r="1478" spans="1:12" x14ac:dyDescent="0.3">
      <c r="A1478" s="4"/>
      <c r="B1478" s="1">
        <v>2</v>
      </c>
      <c r="C1478" s="7">
        <v>7177.7794189453125</v>
      </c>
      <c r="D1478" s="7">
        <v>20398.118869662285</v>
      </c>
      <c r="E1478" s="7">
        <f t="shared" si="23"/>
        <v>27575.898288607597</v>
      </c>
      <c r="F1478" s="7">
        <v>40.119640350341797</v>
      </c>
      <c r="G1478" s="7">
        <v>18.06593132019043</v>
      </c>
      <c r="H1478" s="7">
        <v>1.6888884305953979</v>
      </c>
      <c r="I1478" s="7">
        <v>0.27764284610748291</v>
      </c>
      <c r="J1478" s="7">
        <v>3.5873332023620605</v>
      </c>
      <c r="K1478" s="7">
        <v>0.75375407934188843</v>
      </c>
      <c r="L1478" s="7">
        <v>10.983966827392578</v>
      </c>
    </row>
    <row r="1479" spans="1:12" x14ac:dyDescent="0.3">
      <c r="A1479" s="4"/>
      <c r="B1479" s="1">
        <v>2</v>
      </c>
      <c r="C1479" s="7">
        <v>7178.0301513671875</v>
      </c>
      <c r="D1479" s="7">
        <v>20040.991946339607</v>
      </c>
      <c r="E1479" s="7">
        <f t="shared" si="23"/>
        <v>27219.022097706795</v>
      </c>
      <c r="F1479" s="7">
        <v>39.714694976806641</v>
      </c>
      <c r="G1479" s="7">
        <v>17.149698257446289</v>
      </c>
      <c r="H1479" s="7">
        <v>1.6109731197357178</v>
      </c>
      <c r="I1479" s="7">
        <v>0.28539228439331055</v>
      </c>
      <c r="J1479" s="7">
        <v>3.1710000038146973</v>
      </c>
      <c r="K1479" s="7">
        <v>0.75626480579376221</v>
      </c>
      <c r="L1479" s="7">
        <v>11.641679763793945</v>
      </c>
    </row>
    <row r="1480" spans="1:12" x14ac:dyDescent="0.3">
      <c r="A1480" s="4"/>
      <c r="B1480" s="1">
        <v>2</v>
      </c>
      <c r="C1480" s="7">
        <v>7174.9918212890625</v>
      </c>
      <c r="D1480" s="7">
        <v>21116.216774493456</v>
      </c>
      <c r="E1480" s="7">
        <f t="shared" si="23"/>
        <v>28291.208595782518</v>
      </c>
      <c r="F1480" s="7">
        <v>39.994350433349609</v>
      </c>
      <c r="G1480" s="7">
        <v>18.127353668212891</v>
      </c>
      <c r="H1480" s="7">
        <v>1.6327085494995117</v>
      </c>
      <c r="I1480" s="7">
        <v>0.24560660123825073</v>
      </c>
      <c r="J1480" s="7">
        <v>3.2930769920349121</v>
      </c>
      <c r="K1480" s="7">
        <v>0.71779292821884155</v>
      </c>
      <c r="L1480" s="7">
        <v>9.9700536727905273</v>
      </c>
    </row>
    <row r="1481" spans="1:12" x14ac:dyDescent="0.3">
      <c r="A1481" s="4"/>
      <c r="B1481" s="1">
        <v>2</v>
      </c>
      <c r="C1481" s="7">
        <v>7169.8436279296875</v>
      </c>
      <c r="D1481" s="7">
        <v>24455.011452913284</v>
      </c>
      <c r="E1481" s="7">
        <f t="shared" si="23"/>
        <v>31624.855080842972</v>
      </c>
      <c r="F1481" s="7">
        <v>39.658592224121094</v>
      </c>
      <c r="G1481" s="7">
        <v>17.019512176513672</v>
      </c>
      <c r="H1481" s="7">
        <v>1.6598621606826782</v>
      </c>
      <c r="I1481" s="7">
        <v>0.31533178687095642</v>
      </c>
      <c r="J1481" s="7">
        <v>3.2939999103546143</v>
      </c>
      <c r="K1481" s="7">
        <v>0.72072267532348633</v>
      </c>
      <c r="L1481" s="7">
        <v>10.072250366210938</v>
      </c>
    </row>
    <row r="1482" spans="1:12" x14ac:dyDescent="0.3">
      <c r="A1482" s="4"/>
      <c r="B1482" s="1">
        <v>2</v>
      </c>
      <c r="C1482" s="7">
        <v>7173.9451904296875</v>
      </c>
      <c r="D1482" s="7">
        <v>25115.949895143509</v>
      </c>
      <c r="E1482" s="7">
        <f t="shared" si="23"/>
        <v>32289.895085573196</v>
      </c>
      <c r="F1482" s="7">
        <v>39.116317749023438</v>
      </c>
      <c r="G1482" s="7">
        <v>17.422550201416016</v>
      </c>
      <c r="H1482" s="7">
        <v>1.5790127515792847</v>
      </c>
      <c r="I1482" s="7">
        <v>0.25961419939994812</v>
      </c>
      <c r="J1482" s="7">
        <v>3.5566666126251221</v>
      </c>
      <c r="K1482" s="7">
        <v>0.75247973203659058</v>
      </c>
      <c r="L1482" s="7">
        <v>11.368686676025391</v>
      </c>
    </row>
    <row r="1483" spans="1:12" x14ac:dyDescent="0.3">
      <c r="A1483" s="4"/>
      <c r="B1483" s="1">
        <v>2</v>
      </c>
      <c r="C1483" s="7">
        <v>7118.5928955078125</v>
      </c>
      <c r="D1483" s="7">
        <v>24266.70219283551</v>
      </c>
      <c r="E1483" s="7">
        <f t="shared" si="23"/>
        <v>31385.295088343322</v>
      </c>
      <c r="F1483" s="7">
        <v>39.993324279785156</v>
      </c>
      <c r="G1483" s="7">
        <v>16.862848281860352</v>
      </c>
      <c r="H1483" s="7">
        <v>1.6331938505172729</v>
      </c>
      <c r="I1483" s="7">
        <v>0.27818500995635986</v>
      </c>
      <c r="J1483" s="7">
        <v>3.5899999141693115</v>
      </c>
      <c r="K1483" s="7">
        <v>0.73962998390197754</v>
      </c>
      <c r="L1483" s="7">
        <v>9.8084115982055664</v>
      </c>
    </row>
    <row r="1484" spans="1:12" x14ac:dyDescent="0.3">
      <c r="A1484" s="4"/>
      <c r="B1484" s="1">
        <v>2</v>
      </c>
      <c r="C1484" s="7">
        <v>6854.087158203125</v>
      </c>
      <c r="D1484" s="7">
        <v>25048.348127901554</v>
      </c>
      <c r="E1484" s="7">
        <f t="shared" si="23"/>
        <v>31902.435286104679</v>
      </c>
      <c r="F1484" s="7">
        <v>37.607215881347656</v>
      </c>
      <c r="G1484" s="7">
        <v>16.36041259765625</v>
      </c>
      <c r="H1484" s="7">
        <v>1.5089963674545288</v>
      </c>
      <c r="I1484" s="7">
        <v>0.26436132192611694</v>
      </c>
      <c r="J1484" s="7">
        <v>3.4099998474121094</v>
      </c>
      <c r="K1484" s="7">
        <v>0.76189732551574707</v>
      </c>
      <c r="L1484" s="7">
        <v>10.848191261291504</v>
      </c>
    </row>
    <row r="1485" spans="1:12" x14ac:dyDescent="0.3">
      <c r="A1485" s="4"/>
      <c r="B1485" s="1">
        <v>2</v>
      </c>
      <c r="C1485" s="7">
        <v>7103.1181640625</v>
      </c>
      <c r="D1485" s="7">
        <v>24684.676868848503</v>
      </c>
      <c r="E1485" s="7">
        <f t="shared" si="23"/>
        <v>31787.795032911003</v>
      </c>
      <c r="F1485" s="7">
        <v>38.865570068359375</v>
      </c>
      <c r="G1485" s="7">
        <v>17.23082160949707</v>
      </c>
      <c r="H1485" s="7">
        <v>1.5709152221679688</v>
      </c>
      <c r="I1485" s="7">
        <v>0.32781490683555603</v>
      </c>
      <c r="J1485" s="7">
        <v>3.2439999580383301</v>
      </c>
      <c r="K1485" s="7">
        <v>0.71781522035598755</v>
      </c>
      <c r="L1485" s="7">
        <v>10.635905265808105</v>
      </c>
    </row>
    <row r="1486" spans="1:12" x14ac:dyDescent="0.3">
      <c r="A1486" s="4"/>
      <c r="B1486" s="1">
        <v>2</v>
      </c>
      <c r="C1486" s="7">
        <v>7103.9677734375</v>
      </c>
      <c r="D1486" s="7">
        <v>25055.038866519928</v>
      </c>
      <c r="E1486" s="7">
        <f t="shared" si="23"/>
        <v>32159.006639957428</v>
      </c>
      <c r="F1486" s="7">
        <v>38.294414520263672</v>
      </c>
      <c r="G1486" s="7">
        <v>16.169696807861328</v>
      </c>
      <c r="H1486" s="7">
        <v>1.5771089792251587</v>
      </c>
      <c r="I1486" s="7">
        <v>0.27481544017791748</v>
      </c>
      <c r="J1486" s="7">
        <v>2.9172413349151611</v>
      </c>
      <c r="K1486" s="7">
        <v>0.73494982719421387</v>
      </c>
      <c r="L1486" s="7">
        <v>10.750553131103516</v>
      </c>
    </row>
    <row r="1487" spans="1:12" x14ac:dyDescent="0.3">
      <c r="A1487" s="4"/>
      <c r="B1487" s="1">
        <v>2</v>
      </c>
      <c r="C1487" s="7">
        <v>7104.0108642578125</v>
      </c>
      <c r="D1487" s="7">
        <v>25153.182306528091</v>
      </c>
      <c r="E1487" s="7">
        <f t="shared" si="23"/>
        <v>32257.193170785904</v>
      </c>
      <c r="F1487" s="7">
        <v>38.640922546386719</v>
      </c>
      <c r="G1487" s="7">
        <v>16.652530670166016</v>
      </c>
      <c r="H1487" s="7">
        <v>1.6617302894592285</v>
      </c>
      <c r="I1487" s="7">
        <v>0.25660321116447449</v>
      </c>
      <c r="J1487" s="7">
        <v>3.0699999332427979</v>
      </c>
      <c r="K1487" s="7">
        <v>0.75463855266571045</v>
      </c>
      <c r="L1487" s="7">
        <v>11.767131805419922</v>
      </c>
    </row>
    <row r="1488" spans="1:12" x14ac:dyDescent="0.3">
      <c r="A1488" s="4"/>
      <c r="B1488" s="1">
        <v>2</v>
      </c>
      <c r="C1488" s="7">
        <v>7106.579833984375</v>
      </c>
      <c r="D1488" s="7">
        <v>25458.139466166496</v>
      </c>
      <c r="E1488" s="7">
        <f t="shared" si="23"/>
        <v>32564.719300150871</v>
      </c>
      <c r="F1488" s="7">
        <v>38.386421203613281</v>
      </c>
      <c r="G1488" s="7">
        <v>16.714361190795898</v>
      </c>
      <c r="H1488" s="7">
        <v>1.6460534334182739</v>
      </c>
      <c r="I1488" s="7">
        <v>0.24302777647972107</v>
      </c>
      <c r="J1488" s="7">
        <v>3.0899999141693115</v>
      </c>
      <c r="K1488" s="7">
        <v>0.76190567016601563</v>
      </c>
      <c r="L1488" s="7">
        <v>10.639835357666016</v>
      </c>
    </row>
    <row r="1489" spans="1:12" x14ac:dyDescent="0.3">
      <c r="A1489" s="4"/>
      <c r="B1489" s="1">
        <v>2</v>
      </c>
      <c r="C1489" s="7">
        <v>7175.642333984375</v>
      </c>
      <c r="D1489" s="7">
        <v>24155.096890330315</v>
      </c>
      <c r="E1489" s="7">
        <f t="shared" si="23"/>
        <v>31330.73922431469</v>
      </c>
      <c r="F1489" s="7">
        <v>39.345924377441406</v>
      </c>
      <c r="G1489" s="7">
        <v>16.977884292602539</v>
      </c>
      <c r="H1489" s="7">
        <v>1.5231080055236816</v>
      </c>
      <c r="I1489" s="7">
        <v>0.2528901994228363</v>
      </c>
      <c r="J1489" s="7">
        <v>3.3434998989105225</v>
      </c>
      <c r="K1489" s="7">
        <v>0.74094969034194946</v>
      </c>
      <c r="L1489" s="7">
        <v>11.632704734802246</v>
      </c>
    </row>
    <row r="1490" spans="1:12" x14ac:dyDescent="0.3">
      <c r="A1490" s="4"/>
      <c r="B1490" s="1">
        <v>3</v>
      </c>
      <c r="C1490" s="7">
        <v>7180.31103515625</v>
      </c>
      <c r="D1490" s="7">
        <v>20421.099008083344</v>
      </c>
      <c r="E1490" s="7">
        <f t="shared" si="23"/>
        <v>27601.410043239594</v>
      </c>
      <c r="F1490" s="7">
        <v>39.747821807861328</v>
      </c>
      <c r="G1490" s="7">
        <v>16.891063690185547</v>
      </c>
      <c r="H1490" s="7">
        <v>1.6508519649505615</v>
      </c>
      <c r="I1490" s="7">
        <v>0.25634166598320007</v>
      </c>
      <c r="J1490" s="7">
        <v>3.7379999160766602</v>
      </c>
      <c r="K1490" s="7">
        <v>0.75559091567993164</v>
      </c>
      <c r="L1490" s="7">
        <v>9.9588661193847656</v>
      </c>
    </row>
    <row r="1491" spans="1:12" x14ac:dyDescent="0.3">
      <c r="A1491" s="4"/>
      <c r="B1491" s="1">
        <v>3</v>
      </c>
      <c r="C1491" s="7">
        <v>7181.6993408203125</v>
      </c>
      <c r="D1491" s="7">
        <v>23074.515417098999</v>
      </c>
      <c r="E1491" s="7">
        <f t="shared" si="23"/>
        <v>30256.214757919312</v>
      </c>
      <c r="F1491" s="7">
        <v>39.306228637695313</v>
      </c>
      <c r="G1491" s="7">
        <v>17.095375061035156</v>
      </c>
      <c r="H1491" s="7">
        <v>1.6555835008621216</v>
      </c>
      <c r="I1491" s="7">
        <v>0.25845089554786682</v>
      </c>
      <c r="J1491" s="7">
        <v>3.6553332805633545</v>
      </c>
      <c r="K1491" s="7">
        <v>0.75104159116744995</v>
      </c>
      <c r="L1491" s="7">
        <v>10.097583770751953</v>
      </c>
    </row>
    <row r="1492" spans="1:12" x14ac:dyDescent="0.3">
      <c r="A1492" s="4"/>
      <c r="B1492" s="1">
        <v>3</v>
      </c>
      <c r="C1492" s="7">
        <v>7185.512939453125</v>
      </c>
      <c r="D1492" s="7">
        <v>20750.662289112806</v>
      </c>
      <c r="E1492" s="7">
        <f t="shared" si="23"/>
        <v>27936.175228565931</v>
      </c>
      <c r="F1492" s="7">
        <v>39.243900299072266</v>
      </c>
      <c r="G1492" s="7">
        <v>17.009952545166016</v>
      </c>
      <c r="H1492" s="7">
        <v>1.5524048805236816</v>
      </c>
      <c r="I1492" s="7">
        <v>0.256919264793396</v>
      </c>
      <c r="J1492" s="7">
        <v>3.8593332767486572</v>
      </c>
      <c r="K1492" s="7">
        <v>0.76328933238983154</v>
      </c>
      <c r="L1492" s="7">
        <v>10.701696395874023</v>
      </c>
    </row>
    <row r="1493" spans="1:12" x14ac:dyDescent="0.3">
      <c r="A1493" s="4"/>
      <c r="B1493" s="1">
        <v>3</v>
      </c>
      <c r="C1493" s="7">
        <v>7185.4334716796875</v>
      </c>
      <c r="D1493" s="7">
        <v>24926.477204710245</v>
      </c>
      <c r="E1493" s="7">
        <f t="shared" si="23"/>
        <v>32111.910676389933</v>
      </c>
      <c r="F1493" s="7">
        <v>39.288810729980469</v>
      </c>
      <c r="G1493" s="7">
        <v>16.91343879699707</v>
      </c>
      <c r="H1493" s="7">
        <v>1.5030437707901001</v>
      </c>
      <c r="I1493" s="7">
        <v>0.22751757502555847</v>
      </c>
      <c r="J1493" s="7">
        <v>3.55733323097229</v>
      </c>
      <c r="K1493" s="7">
        <v>0.76416873931884766</v>
      </c>
      <c r="L1493" s="7">
        <v>10.750614166259766</v>
      </c>
    </row>
    <row r="1494" spans="1:12" x14ac:dyDescent="0.3">
      <c r="A1494" s="4"/>
      <c r="B1494" s="1">
        <v>3</v>
      </c>
      <c r="C1494" s="7">
        <v>6963.9610595703125</v>
      </c>
      <c r="D1494" s="7">
        <v>24345.917566345073</v>
      </c>
      <c r="E1494" s="7">
        <f t="shared" si="23"/>
        <v>31309.878625915386</v>
      </c>
      <c r="F1494" s="7">
        <v>39.140651702880859</v>
      </c>
      <c r="G1494" s="7">
        <v>17.045078277587891</v>
      </c>
      <c r="H1494" s="7">
        <v>1.5104517936706543</v>
      </c>
      <c r="I1494" s="7">
        <v>0.26068040728569031</v>
      </c>
      <c r="J1494" s="7">
        <v>3.4074997901916504</v>
      </c>
      <c r="K1494" s="7">
        <v>0.77280318737030029</v>
      </c>
      <c r="L1494" s="7">
        <v>10.080766677856445</v>
      </c>
    </row>
    <row r="1495" spans="1:12" x14ac:dyDescent="0.3">
      <c r="A1495" s="4"/>
      <c r="B1495" s="1">
        <v>3</v>
      </c>
      <c r="C1495" s="7">
        <v>7188.281005859375</v>
      </c>
      <c r="D1495" s="7">
        <v>18064.999595539644</v>
      </c>
      <c r="E1495" s="7">
        <f t="shared" si="23"/>
        <v>25253.280601399019</v>
      </c>
      <c r="F1495" s="7">
        <v>39.012653350830078</v>
      </c>
      <c r="G1495" s="7">
        <v>16.958303451538086</v>
      </c>
      <c r="H1495" s="7">
        <v>1.4943056106567383</v>
      </c>
      <c r="I1495" s="7">
        <v>0.26657485961914063</v>
      </c>
      <c r="J1495" s="7">
        <v>2.8024137020111084</v>
      </c>
      <c r="K1495" s="7">
        <v>0.73811668157577515</v>
      </c>
      <c r="L1495" s="7">
        <v>12.090009689331055</v>
      </c>
    </row>
    <row r="1496" spans="1:12" x14ac:dyDescent="0.3">
      <c r="A1496" s="4"/>
      <c r="B1496" s="1">
        <v>3</v>
      </c>
      <c r="C1496" s="7">
        <v>7188.1693115234375</v>
      </c>
      <c r="D1496" s="7">
        <v>24604.314046978951</v>
      </c>
      <c r="E1496" s="7">
        <f t="shared" si="23"/>
        <v>31792.483358502388</v>
      </c>
      <c r="F1496" s="7">
        <v>38.912353515625</v>
      </c>
      <c r="G1496" s="7">
        <v>17.044124603271484</v>
      </c>
      <c r="H1496" s="7">
        <v>1.5564074516296387</v>
      </c>
      <c r="I1496" s="7">
        <v>0.22655710577964783</v>
      </c>
      <c r="J1496" s="7">
        <v>3.1051723957061768</v>
      </c>
      <c r="K1496" s="7">
        <v>0.74203741550445557</v>
      </c>
      <c r="L1496" s="7">
        <v>10.414390563964844</v>
      </c>
    </row>
    <row r="1497" spans="1:12" x14ac:dyDescent="0.3">
      <c r="A1497" s="4"/>
      <c r="B1497" s="1">
        <v>3</v>
      </c>
      <c r="C1497" s="7">
        <v>7189.00439453125</v>
      </c>
      <c r="D1497" s="7">
        <v>24583.839574502781</v>
      </c>
      <c r="E1497" s="7">
        <f t="shared" si="23"/>
        <v>31772.843969034031</v>
      </c>
      <c r="F1497" s="7">
        <v>39.31488037109375</v>
      </c>
      <c r="G1497" s="7">
        <v>16.718877792358398</v>
      </c>
      <c r="H1497" s="7">
        <v>1.5616710186004639</v>
      </c>
      <c r="I1497" s="7">
        <v>0.25943216681480408</v>
      </c>
      <c r="J1497" s="7">
        <v>3.0049998760223389</v>
      </c>
      <c r="K1497" s="7">
        <v>0.76141929626464844</v>
      </c>
      <c r="L1497" s="7">
        <v>10.95025634765625</v>
      </c>
    </row>
    <row r="1498" spans="1:12" x14ac:dyDescent="0.3">
      <c r="A1498" s="4"/>
      <c r="B1498" s="1">
        <v>3</v>
      </c>
      <c r="C1498" s="7">
        <v>7189.8441162109375</v>
      </c>
      <c r="D1498" s="7">
        <v>23683.143269872817</v>
      </c>
      <c r="E1498" s="7">
        <f t="shared" si="23"/>
        <v>30872.987386083754</v>
      </c>
      <c r="F1498" s="7">
        <v>39.53399658203125</v>
      </c>
      <c r="G1498" s="7">
        <v>16.889644622802734</v>
      </c>
      <c r="H1498" s="7">
        <v>1.5570435523986816</v>
      </c>
      <c r="I1498" s="7">
        <v>0.26911312341690063</v>
      </c>
      <c r="J1498" s="7">
        <v>3.0088236331939697</v>
      </c>
      <c r="K1498" s="7">
        <v>0.7628663182258606</v>
      </c>
      <c r="L1498" s="7">
        <v>11.96968936920166</v>
      </c>
    </row>
    <row r="1499" spans="1:12" x14ac:dyDescent="0.3">
      <c r="A1499" s="4"/>
      <c r="B1499" s="1">
        <v>3</v>
      </c>
      <c r="C1499" s="7">
        <v>7189.5474853515625</v>
      </c>
      <c r="D1499" s="7">
        <v>25627.675410836935</v>
      </c>
      <c r="E1499" s="7">
        <f t="shared" si="23"/>
        <v>32817.222896188498</v>
      </c>
      <c r="F1499" s="7">
        <v>39.10968017578125</v>
      </c>
      <c r="G1499" s="7">
        <v>16.768962860107422</v>
      </c>
      <c r="H1499" s="7">
        <v>1.4794094562530518</v>
      </c>
      <c r="I1499" s="7">
        <v>0.25752627849578857</v>
      </c>
      <c r="J1499" s="7">
        <v>3.1050000190734863</v>
      </c>
      <c r="K1499" s="7">
        <v>0.7700808048248291</v>
      </c>
      <c r="L1499" s="7">
        <v>10.586982727050781</v>
      </c>
    </row>
    <row r="1500" spans="1:12" x14ac:dyDescent="0.3">
      <c r="A1500" s="4"/>
      <c r="B1500" s="1">
        <v>3</v>
      </c>
      <c r="C1500" s="7">
        <v>7186.101806640625</v>
      </c>
      <c r="D1500" s="7">
        <v>25469.306788638234</v>
      </c>
      <c r="E1500" s="7">
        <f t="shared" si="23"/>
        <v>32655.408595278859</v>
      </c>
      <c r="F1500" s="7">
        <v>39.298236846923828</v>
      </c>
      <c r="G1500" s="7">
        <v>17.162933349609375</v>
      </c>
      <c r="H1500" s="7">
        <v>1.6114094257354736</v>
      </c>
      <c r="I1500" s="7">
        <v>0.26599046587944031</v>
      </c>
      <c r="J1500" s="7">
        <v>3.0492308139801025</v>
      </c>
      <c r="K1500" s="7">
        <v>0.76067328453063965</v>
      </c>
      <c r="L1500" s="7">
        <v>11.496502876281738</v>
      </c>
    </row>
    <row r="1501" spans="1:12" x14ac:dyDescent="0.3">
      <c r="A1501" s="4"/>
      <c r="B1501" s="1">
        <v>3</v>
      </c>
      <c r="C1501" s="7">
        <v>6885.776123046875</v>
      </c>
      <c r="D1501" s="7">
        <v>25109.844231277704</v>
      </c>
      <c r="E1501" s="7">
        <f t="shared" si="23"/>
        <v>31995.620354324579</v>
      </c>
      <c r="F1501" s="7">
        <v>37.846397399902344</v>
      </c>
      <c r="G1501" s="7">
        <v>16.717334747314453</v>
      </c>
      <c r="H1501" s="7">
        <v>1.4866397380828857</v>
      </c>
      <c r="I1501" s="7">
        <v>0.23597602546215057</v>
      </c>
      <c r="J1501" s="7">
        <v>3.1637499332427979</v>
      </c>
      <c r="K1501" s="7">
        <v>0.75493204593658447</v>
      </c>
      <c r="L1501" s="7">
        <v>9.733881950378418</v>
      </c>
    </row>
    <row r="1502" spans="1:12" x14ac:dyDescent="0.3">
      <c r="A1502" s="4"/>
      <c r="B1502" s="1">
        <v>3</v>
      </c>
      <c r="C1502" s="7">
        <v>7175.6729736328125</v>
      </c>
      <c r="D1502" s="7">
        <v>25089.168429597281</v>
      </c>
      <c r="E1502" s="7">
        <f t="shared" si="23"/>
        <v>32264.841403230093</v>
      </c>
      <c r="F1502" s="7">
        <v>39.534603118896484</v>
      </c>
      <c r="G1502" s="7">
        <v>16.911727905273438</v>
      </c>
      <c r="H1502" s="7">
        <v>1.5333212614059448</v>
      </c>
      <c r="I1502" s="7">
        <v>0.28401073813438416</v>
      </c>
      <c r="J1502" s="7">
        <v>3.3411426544189453</v>
      </c>
      <c r="K1502" s="7">
        <v>0.73327440023422241</v>
      </c>
      <c r="L1502" s="7">
        <v>10.641497611999512</v>
      </c>
    </row>
    <row r="1503" spans="1:12" x14ac:dyDescent="0.3">
      <c r="A1503" s="4"/>
      <c r="B1503" s="1">
        <v>3</v>
      </c>
      <c r="C1503" s="7">
        <v>7176.7982177734375</v>
      </c>
      <c r="D1503" s="7">
        <v>24961.563413381577</v>
      </c>
      <c r="E1503" s="7">
        <f t="shared" si="23"/>
        <v>32138.361631155014</v>
      </c>
      <c r="F1503" s="7">
        <v>39.017879486083984</v>
      </c>
      <c r="G1503" s="7">
        <v>16.826486587524414</v>
      </c>
      <c r="H1503" s="7">
        <v>1.4985930919647217</v>
      </c>
      <c r="I1503" s="7">
        <v>0.29011690616607666</v>
      </c>
      <c r="J1503" s="7">
        <v>3.3279998302459717</v>
      </c>
      <c r="K1503" s="7">
        <v>0.74005430936813354</v>
      </c>
      <c r="L1503" s="7">
        <v>11.249412536621094</v>
      </c>
    </row>
    <row r="1504" spans="1:12" x14ac:dyDescent="0.3">
      <c r="A1504" s="4"/>
      <c r="B1504" s="1">
        <v>3</v>
      </c>
      <c r="C1504" s="7">
        <v>7172.7154541015625</v>
      </c>
      <c r="D1504" s="7">
        <v>25478.57067489624</v>
      </c>
      <c r="E1504" s="7">
        <f t="shared" si="23"/>
        <v>32651.286128997803</v>
      </c>
      <c r="F1504" s="7">
        <v>39.623054504394531</v>
      </c>
      <c r="G1504" s="7">
        <v>16.723100662231445</v>
      </c>
      <c r="H1504" s="7">
        <v>1.6697213649749756</v>
      </c>
      <c r="I1504" s="7">
        <v>0.27294853329658508</v>
      </c>
      <c r="J1504" s="7">
        <v>3.3286666870117188</v>
      </c>
      <c r="K1504" s="7">
        <v>0.74678713083267212</v>
      </c>
      <c r="L1504" s="7">
        <v>10.745500564575195</v>
      </c>
    </row>
    <row r="1505" spans="1:12" x14ac:dyDescent="0.3">
      <c r="A1505" s="4"/>
      <c r="B1505" s="1">
        <v>3</v>
      </c>
      <c r="C1505" s="7">
        <v>7026.906005859375</v>
      </c>
      <c r="D1505" s="7">
        <v>25909.370925962925</v>
      </c>
      <c r="E1505" s="7">
        <f t="shared" si="23"/>
        <v>32936.2769318223</v>
      </c>
      <c r="F1505" s="7">
        <v>37.957206726074219</v>
      </c>
      <c r="G1505" s="7">
        <v>15.751702308654785</v>
      </c>
      <c r="H1505" s="7">
        <v>1.6718544960021973</v>
      </c>
      <c r="I1505" s="7">
        <v>0.29062655568122864</v>
      </c>
      <c r="J1505" s="7">
        <v>3.2719998359680176</v>
      </c>
      <c r="K1505" s="7">
        <v>0.7470514178276062</v>
      </c>
      <c r="L1505" s="7">
        <v>11.971739768981934</v>
      </c>
    </row>
    <row r="1506" spans="1:12" x14ac:dyDescent="0.3">
      <c r="A1506" s="4"/>
      <c r="B1506" s="1">
        <v>3</v>
      </c>
      <c r="C1506" s="7">
        <v>7165.8291015625</v>
      </c>
      <c r="D1506" s="7">
        <v>24692.372432765551</v>
      </c>
      <c r="E1506" s="7">
        <f t="shared" si="23"/>
        <v>31858.201534328051</v>
      </c>
      <c r="F1506" s="7">
        <v>38.796684265136719</v>
      </c>
      <c r="G1506" s="7">
        <v>16.403730392456055</v>
      </c>
      <c r="H1506" s="7">
        <v>1.7129533290863037</v>
      </c>
      <c r="I1506" s="7">
        <v>0.32696545124053955</v>
      </c>
      <c r="J1506" s="7">
        <v>3.5254545211791992</v>
      </c>
      <c r="K1506" s="7">
        <v>0.73642987012863159</v>
      </c>
      <c r="L1506" s="7">
        <v>11.735417366027832</v>
      </c>
    </row>
    <row r="1507" spans="1:12" x14ac:dyDescent="0.3">
      <c r="A1507" s="4"/>
      <c r="B1507" s="1">
        <v>3</v>
      </c>
      <c r="C1507" s="7">
        <v>7165.375244140625</v>
      </c>
      <c r="D1507" s="7">
        <v>25653.454500317574</v>
      </c>
      <c r="E1507" s="7">
        <f t="shared" si="23"/>
        <v>32818.829744458199</v>
      </c>
      <c r="F1507" s="7">
        <v>39.356243133544922</v>
      </c>
      <c r="G1507" s="7">
        <v>16.332595825195313</v>
      </c>
      <c r="H1507" s="7">
        <v>1.6798262596130371</v>
      </c>
      <c r="I1507" s="7">
        <v>0.40413469076156616</v>
      </c>
      <c r="J1507" s="7">
        <v>3.3768963813781738</v>
      </c>
      <c r="K1507" s="7">
        <v>0.76350724697113037</v>
      </c>
      <c r="L1507" s="7">
        <v>9.610234260559082</v>
      </c>
    </row>
    <row r="1508" spans="1:12" x14ac:dyDescent="0.3">
      <c r="A1508" s="4"/>
      <c r="B1508" s="1">
        <v>3</v>
      </c>
      <c r="C1508" s="7">
        <v>7166.3212890625</v>
      </c>
      <c r="D1508" s="7">
        <v>25755.888200521469</v>
      </c>
      <c r="E1508" s="7">
        <f t="shared" si="23"/>
        <v>32922.209489583969</v>
      </c>
      <c r="F1508" s="7">
        <v>38.896011352539063</v>
      </c>
      <c r="G1508" s="7">
        <v>16.573568344116211</v>
      </c>
      <c r="H1508" s="7">
        <v>1.695832371711731</v>
      </c>
      <c r="I1508" s="7">
        <v>0.37603998184204102</v>
      </c>
      <c r="J1508" s="7">
        <v>3.5627584457397461</v>
      </c>
      <c r="K1508" s="7">
        <v>0.74751687049865723</v>
      </c>
      <c r="L1508" s="7">
        <v>11.666260719299316</v>
      </c>
    </row>
    <row r="1509" spans="1:12" x14ac:dyDescent="0.3">
      <c r="A1509" s="4"/>
      <c r="B1509" s="1">
        <v>3</v>
      </c>
      <c r="C1509" s="7">
        <v>6764.4515380859375</v>
      </c>
      <c r="D1509" s="7">
        <v>25067.030170887709</v>
      </c>
      <c r="E1509" s="7">
        <f t="shared" si="23"/>
        <v>31831.481708973646</v>
      </c>
      <c r="F1509" s="7">
        <v>39.152259826660156</v>
      </c>
      <c r="G1509" s="7">
        <v>16.711154937744141</v>
      </c>
      <c r="H1509" s="7">
        <v>1.7126387357711792</v>
      </c>
      <c r="I1509" s="7">
        <v>0.39096853137016296</v>
      </c>
      <c r="J1509" s="7">
        <v>3.7315385341644287</v>
      </c>
      <c r="K1509" s="7">
        <v>0.78825259208679199</v>
      </c>
      <c r="L1509" s="7">
        <v>10.090919494628906</v>
      </c>
    </row>
    <row r="1510" spans="1:12" x14ac:dyDescent="0.3">
      <c r="A1510" s="4"/>
      <c r="B1510" s="1">
        <v>3</v>
      </c>
      <c r="C1510" s="7">
        <v>7249.7508544921875</v>
      </c>
      <c r="D1510" s="7">
        <v>20762.20233343757</v>
      </c>
      <c r="E1510" s="7">
        <f t="shared" si="23"/>
        <v>28011.953187929757</v>
      </c>
      <c r="F1510" s="7">
        <v>39.387172698974609</v>
      </c>
      <c r="G1510" s="7">
        <v>16.259346008300781</v>
      </c>
      <c r="H1510" s="7">
        <v>1.6759825944900513</v>
      </c>
      <c r="I1510" s="7">
        <v>0.37478286027908325</v>
      </c>
      <c r="J1510" s="7">
        <v>4.5764703750610352</v>
      </c>
      <c r="K1510" s="7">
        <v>0.75709152221679688</v>
      </c>
      <c r="L1510" s="7">
        <v>12.179856300354004</v>
      </c>
    </row>
    <row r="1511" spans="1:12" x14ac:dyDescent="0.3">
      <c r="A1511" s="4"/>
      <c r="B1511" s="1">
        <v>3</v>
      </c>
      <c r="C1511" s="7">
        <v>7250.9713134765625</v>
      </c>
      <c r="D1511" s="7">
        <v>20646.885981777683</v>
      </c>
      <c r="E1511" s="7">
        <f t="shared" si="23"/>
        <v>27897.857295254245</v>
      </c>
      <c r="F1511" s="7">
        <v>40.13311767578125</v>
      </c>
      <c r="G1511" s="7">
        <v>17.025915145874023</v>
      </c>
      <c r="H1511" s="7">
        <v>1.7119662761688232</v>
      </c>
      <c r="I1511" s="7">
        <v>0.3500734269618988</v>
      </c>
      <c r="J1511" s="7">
        <v>3.3669998645782471</v>
      </c>
      <c r="K1511" s="7">
        <v>0.76117169857025146</v>
      </c>
      <c r="L1511" s="7">
        <v>11.947134971618652</v>
      </c>
    </row>
    <row r="1512" spans="1:12" x14ac:dyDescent="0.3">
      <c r="A1512" s="4"/>
      <c r="B1512" s="1">
        <v>3</v>
      </c>
      <c r="C1512" s="7">
        <v>7270.4013671875</v>
      </c>
      <c r="D1512" s="7">
        <v>20375.04304920233</v>
      </c>
      <c r="E1512" s="7">
        <f t="shared" si="23"/>
        <v>27645.44441638983</v>
      </c>
      <c r="F1512" s="7">
        <v>39.235012054443359</v>
      </c>
      <c r="G1512" s="7">
        <v>16.290603637695313</v>
      </c>
      <c r="H1512" s="7">
        <v>1.6357696056365967</v>
      </c>
      <c r="I1512" s="7">
        <v>0.36577022075653076</v>
      </c>
      <c r="J1512" s="7">
        <v>3.3206665515899658</v>
      </c>
      <c r="K1512" s="7">
        <v>0.76802080869674683</v>
      </c>
      <c r="L1512" s="7">
        <v>10.52968692779541</v>
      </c>
    </row>
    <row r="1513" spans="1:12" x14ac:dyDescent="0.3">
      <c r="A1513" s="4"/>
      <c r="B1513" s="1">
        <v>3</v>
      </c>
      <c r="C1513" s="7">
        <v>7271.6162109375</v>
      </c>
      <c r="D1513" s="7">
        <v>20237.870799151249</v>
      </c>
      <c r="E1513" s="7">
        <f t="shared" si="23"/>
        <v>27509.487010088749</v>
      </c>
      <c r="F1513" s="7">
        <v>39.285800933837891</v>
      </c>
      <c r="G1513" s="7">
        <v>16.988218307495117</v>
      </c>
      <c r="H1513" s="7">
        <v>1.7083605527877808</v>
      </c>
      <c r="I1513" s="7">
        <v>0.371031254529953</v>
      </c>
      <c r="J1513" s="7">
        <v>3.0039999485015869</v>
      </c>
      <c r="K1513" s="7">
        <v>0.7583308219909668</v>
      </c>
      <c r="L1513" s="7">
        <v>11.666526794433594</v>
      </c>
    </row>
    <row r="1514" spans="1:12" x14ac:dyDescent="0.3">
      <c r="A1514" s="4"/>
      <c r="B1514" s="1">
        <v>4</v>
      </c>
      <c r="C1514" s="7">
        <v>7271.81689453125</v>
      </c>
      <c r="D1514" s="7">
        <v>19799.85817732662</v>
      </c>
      <c r="E1514" s="7">
        <f t="shared" si="23"/>
        <v>27071.67507185787</v>
      </c>
      <c r="F1514" s="7">
        <v>39.650142669677734</v>
      </c>
      <c r="G1514" s="7">
        <v>16.784078598022461</v>
      </c>
      <c r="H1514" s="7">
        <v>1.7287154197692871</v>
      </c>
      <c r="I1514" s="7">
        <v>0.35359638929367065</v>
      </c>
      <c r="J1514" s="7">
        <v>3.2569999694824219</v>
      </c>
      <c r="K1514" s="7">
        <v>0.74701225757598877</v>
      </c>
      <c r="L1514" s="7">
        <v>11.27275562286377</v>
      </c>
    </row>
    <row r="1515" spans="1:12" x14ac:dyDescent="0.3">
      <c r="A1515" s="4"/>
      <c r="B1515" s="1">
        <v>4</v>
      </c>
      <c r="C1515" s="7">
        <v>7273.575927734375</v>
      </c>
      <c r="D1515" s="7">
        <v>19666.231590151787</v>
      </c>
      <c r="E1515" s="7">
        <f t="shared" si="23"/>
        <v>26939.807517886162</v>
      </c>
      <c r="F1515" s="7">
        <v>41.024810791015625</v>
      </c>
      <c r="G1515" s="7">
        <v>17.037929534912109</v>
      </c>
      <c r="H1515" s="7">
        <v>1.7142155170440674</v>
      </c>
      <c r="I1515" s="7">
        <v>0.35454145073890686</v>
      </c>
      <c r="J1515" s="7">
        <v>3.3426666259765625</v>
      </c>
      <c r="K1515" s="7">
        <v>0.72744190692901611</v>
      </c>
      <c r="L1515" s="7">
        <v>10.593227386474609</v>
      </c>
    </row>
    <row r="1516" spans="1:12" x14ac:dyDescent="0.3">
      <c r="A1516" s="4"/>
      <c r="B1516" s="1">
        <v>4</v>
      </c>
      <c r="C1516" s="7">
        <v>7271.7652587890625</v>
      </c>
      <c r="D1516" s="7">
        <v>19044.137070358309</v>
      </c>
      <c r="E1516" s="7">
        <f t="shared" si="23"/>
        <v>26315.902329147371</v>
      </c>
      <c r="F1516" s="7">
        <v>39.362178802490234</v>
      </c>
      <c r="G1516" s="7">
        <v>16.780559539794922</v>
      </c>
      <c r="H1516" s="7">
        <v>1.6645115613937378</v>
      </c>
      <c r="I1516" s="7">
        <v>0.38201037049293518</v>
      </c>
      <c r="J1516" s="7">
        <v>3.557999849319458</v>
      </c>
      <c r="K1516" s="7">
        <v>0.76738160848617554</v>
      </c>
      <c r="L1516" s="7">
        <v>11.666259765625</v>
      </c>
    </row>
    <row r="1517" spans="1:12" x14ac:dyDescent="0.3">
      <c r="A1517" s="4"/>
      <c r="B1517" s="1">
        <v>4</v>
      </c>
      <c r="C1517" s="7">
        <v>7267.877685546875</v>
      </c>
      <c r="D1517" s="7">
        <v>24513.014713113196</v>
      </c>
      <c r="E1517" s="7">
        <f t="shared" si="23"/>
        <v>31780.892398660071</v>
      </c>
      <c r="F1517" s="7">
        <v>40.173572540283203</v>
      </c>
      <c r="G1517" s="7">
        <v>16.567104339599609</v>
      </c>
      <c r="H1517" s="7">
        <v>1.6310883760452271</v>
      </c>
      <c r="I1517" s="7">
        <v>0.35411077737808228</v>
      </c>
      <c r="J1517" s="7">
        <v>3.5021052360534668</v>
      </c>
      <c r="K1517" s="7">
        <v>0.74457806348800659</v>
      </c>
      <c r="L1517" s="7">
        <v>11.297680854797363</v>
      </c>
    </row>
    <row r="1518" spans="1:12" x14ac:dyDescent="0.3">
      <c r="A1518" s="4"/>
      <c r="B1518" s="1">
        <v>4</v>
      </c>
      <c r="C1518" s="7">
        <v>7267.715576171875</v>
      </c>
      <c r="D1518" s="7">
        <v>24280.651612848043</v>
      </c>
      <c r="E1518" s="7">
        <f t="shared" si="23"/>
        <v>31548.367189019918</v>
      </c>
      <c r="F1518" s="7">
        <v>39.989749908447266</v>
      </c>
      <c r="G1518" s="7">
        <v>17.028799057006836</v>
      </c>
      <c r="H1518" s="7">
        <v>1.7203131914138794</v>
      </c>
      <c r="I1518" s="7">
        <v>0.33480709791183472</v>
      </c>
      <c r="J1518" s="7">
        <v>3.6653332710266113</v>
      </c>
      <c r="K1518" s="7">
        <v>0.7603684663772583</v>
      </c>
      <c r="L1518" s="7">
        <v>11.039811134338379</v>
      </c>
    </row>
    <row r="1519" spans="1:12" x14ac:dyDescent="0.3">
      <c r="A1519" s="4"/>
      <c r="B1519" s="1">
        <v>4</v>
      </c>
      <c r="C1519" s="7">
        <v>7269.0712890625</v>
      </c>
      <c r="D1519" s="7">
        <v>24109.683962056413</v>
      </c>
      <c r="E1519" s="7">
        <f t="shared" si="23"/>
        <v>31378.755251118913</v>
      </c>
      <c r="F1519" s="7">
        <v>39.231060028076172</v>
      </c>
      <c r="G1519" s="7">
        <v>16.801776885986328</v>
      </c>
      <c r="H1519" s="7">
        <v>1.7072012424468994</v>
      </c>
      <c r="I1519" s="7">
        <v>0.36092963814735413</v>
      </c>
      <c r="J1519" s="7">
        <v>3.807999849319458</v>
      </c>
      <c r="K1519" s="7">
        <v>0.74379611015319824</v>
      </c>
      <c r="L1519" s="7">
        <v>11.765804290771484</v>
      </c>
    </row>
    <row r="1520" spans="1:12" x14ac:dyDescent="0.3">
      <c r="A1520" s="4"/>
      <c r="B1520" s="1">
        <v>4</v>
      </c>
      <c r="C1520" s="7">
        <v>7264.578369140625</v>
      </c>
      <c r="D1520" s="7">
        <v>22911.34752121754</v>
      </c>
      <c r="E1520" s="7">
        <f t="shared" si="23"/>
        <v>30175.925890358165</v>
      </c>
      <c r="F1520" s="7">
        <v>39.738510131835938</v>
      </c>
      <c r="G1520" s="7">
        <v>16.698247909545898</v>
      </c>
      <c r="H1520" s="7">
        <v>1.7419345378875732</v>
      </c>
      <c r="I1520" s="7">
        <v>0.34384280443191528</v>
      </c>
      <c r="J1520" s="7">
        <v>3.5944998264312744</v>
      </c>
      <c r="K1520" s="7">
        <v>0.75076150894165039</v>
      </c>
      <c r="L1520" s="7">
        <v>11.284477233886719</v>
      </c>
    </row>
    <row r="1521" spans="1:12" x14ac:dyDescent="0.3">
      <c r="A1521" s="4"/>
      <c r="B1521" s="1">
        <v>4</v>
      </c>
      <c r="C1521" s="7">
        <v>7116.828125</v>
      </c>
      <c r="D1521" s="7">
        <v>24867.22261813283</v>
      </c>
      <c r="E1521" s="7">
        <f t="shared" si="23"/>
        <v>31984.05074313283</v>
      </c>
      <c r="F1521" s="7">
        <v>39.984642028808594</v>
      </c>
      <c r="G1521" s="7">
        <v>18.580987930297852</v>
      </c>
      <c r="H1521" s="7">
        <v>1.6057817935943604</v>
      </c>
      <c r="I1521" s="7">
        <v>0.37299039959907532</v>
      </c>
      <c r="J1521" s="7">
        <v>3.3012499809265137</v>
      </c>
      <c r="K1521" s="7">
        <v>0.74601054191589355</v>
      </c>
      <c r="L1521" s="7">
        <v>10.824719429016113</v>
      </c>
    </row>
    <row r="1522" spans="1:12" x14ac:dyDescent="0.3">
      <c r="A1522" s="4"/>
      <c r="B1522" s="1">
        <v>4</v>
      </c>
      <c r="C1522" s="7">
        <v>7264.6480712890625</v>
      </c>
      <c r="D1522" s="7">
        <v>24894.98372630286</v>
      </c>
      <c r="E1522" s="7">
        <f t="shared" si="23"/>
        <v>32159.631797591923</v>
      </c>
      <c r="F1522" s="7">
        <v>40.020294189453125</v>
      </c>
      <c r="G1522" s="7">
        <v>17.535224914550781</v>
      </c>
      <c r="H1522" s="7">
        <v>1.7087452411651611</v>
      </c>
      <c r="I1522" s="7">
        <v>0.34755253791809082</v>
      </c>
      <c r="J1522" s="7">
        <v>3.3102855682373047</v>
      </c>
      <c r="K1522" s="7">
        <v>0.75225836038589478</v>
      </c>
      <c r="L1522" s="7">
        <v>11.520137786865234</v>
      </c>
    </row>
    <row r="1523" spans="1:12" x14ac:dyDescent="0.3">
      <c r="A1523" s="4"/>
      <c r="B1523" s="1">
        <v>4</v>
      </c>
      <c r="C1523" s="7">
        <v>7258.1409912109375</v>
      </c>
      <c r="D1523" s="7">
        <v>25212.986192476936</v>
      </c>
      <c r="E1523" s="7">
        <f t="shared" si="23"/>
        <v>32471.127183687873</v>
      </c>
      <c r="F1523" s="7">
        <v>39.310302734375</v>
      </c>
      <c r="G1523" s="7">
        <v>17.589950561523438</v>
      </c>
      <c r="H1523" s="7">
        <v>1.6969935894012451</v>
      </c>
      <c r="I1523" s="7">
        <v>0.36690109968185425</v>
      </c>
      <c r="J1523" s="7">
        <v>3.4686665534973145</v>
      </c>
      <c r="K1523" s="7">
        <v>0.7600548267364502</v>
      </c>
      <c r="L1523" s="7">
        <v>10.199522018432617</v>
      </c>
    </row>
    <row r="1524" spans="1:12" x14ac:dyDescent="0.3">
      <c r="A1524" s="4"/>
      <c r="B1524" s="1">
        <v>4</v>
      </c>
      <c r="C1524" s="7">
        <v>6809.680908203125</v>
      </c>
      <c r="D1524" s="7">
        <v>25156.897313594818</v>
      </c>
      <c r="E1524" s="7">
        <f t="shared" si="23"/>
        <v>31966.578221797943</v>
      </c>
      <c r="F1524" s="7">
        <v>40.440200805664063</v>
      </c>
      <c r="G1524" s="7">
        <v>17.541744232177734</v>
      </c>
      <c r="H1524" s="7">
        <v>1.7081246376037598</v>
      </c>
      <c r="I1524" s="7">
        <v>0.40002325177192688</v>
      </c>
      <c r="J1524" s="7">
        <v>3.7882499694824219</v>
      </c>
      <c r="K1524" s="7">
        <v>0.7196120023727417</v>
      </c>
      <c r="L1524" s="7">
        <v>11.748120307922363</v>
      </c>
    </row>
    <row r="1525" spans="1:12" x14ac:dyDescent="0.3">
      <c r="A1525" s="4"/>
      <c r="B1525" s="1">
        <v>4</v>
      </c>
      <c r="C1525" s="7">
        <v>6983.2752685546875</v>
      </c>
      <c r="D1525" s="7">
        <v>25517.609324131161</v>
      </c>
      <c r="E1525" s="7">
        <f t="shared" si="23"/>
        <v>32500.884592685848</v>
      </c>
      <c r="F1525" s="7">
        <v>39.812423706054688</v>
      </c>
      <c r="G1525" s="7">
        <v>16.608758926391602</v>
      </c>
      <c r="H1525" s="7">
        <v>1.6710658073425293</v>
      </c>
      <c r="I1525" s="7">
        <v>0.38692611455917358</v>
      </c>
      <c r="J1525" s="7">
        <v>3.4405882358551025</v>
      </c>
      <c r="K1525" s="7">
        <v>0.76115107536315918</v>
      </c>
      <c r="L1525" s="7">
        <v>9.6158084869384766</v>
      </c>
    </row>
    <row r="1526" spans="1:12" x14ac:dyDescent="0.3">
      <c r="A1526" s="4"/>
      <c r="B1526" s="1">
        <v>4</v>
      </c>
      <c r="C1526" s="7">
        <v>7190.3883056640625</v>
      </c>
      <c r="D1526" s="7">
        <v>24922.053905963898</v>
      </c>
      <c r="E1526" s="7">
        <f t="shared" si="23"/>
        <v>32112.44221162796</v>
      </c>
      <c r="F1526" s="7">
        <v>39.637489318847656</v>
      </c>
      <c r="G1526" s="7">
        <v>17.033456802368164</v>
      </c>
      <c r="H1526" s="7">
        <v>1.6808589696884155</v>
      </c>
      <c r="I1526" s="7">
        <v>0.37818816304206848</v>
      </c>
      <c r="J1526" s="7">
        <v>3.5033333301544189</v>
      </c>
      <c r="K1526" s="7">
        <v>0.73716473579406738</v>
      </c>
      <c r="L1526" s="7">
        <v>10.234378814697266</v>
      </c>
    </row>
    <row r="1527" spans="1:12" x14ac:dyDescent="0.3">
      <c r="A1527" s="4"/>
      <c r="B1527" s="1">
        <v>4</v>
      </c>
      <c r="C1527" s="7">
        <v>7190.4791259765625</v>
      </c>
      <c r="D1527" s="7">
        <v>25204.352892922238</v>
      </c>
      <c r="E1527" s="7">
        <f t="shared" si="23"/>
        <v>32394.8320188988</v>
      </c>
      <c r="F1527" s="7">
        <v>40.151470184326172</v>
      </c>
      <c r="G1527" s="7">
        <v>16.865238189697266</v>
      </c>
      <c r="H1527" s="7">
        <v>1.6914536952972412</v>
      </c>
      <c r="I1527" s="7">
        <v>0.34110644459724426</v>
      </c>
      <c r="J1527" s="7">
        <v>4.0193328857421875</v>
      </c>
      <c r="K1527" s="7">
        <v>0.75063455104827881</v>
      </c>
      <c r="L1527" s="7">
        <v>10.19303035736084</v>
      </c>
    </row>
    <row r="1528" spans="1:12" x14ac:dyDescent="0.3">
      <c r="A1528" s="4"/>
      <c r="B1528" s="1">
        <v>4</v>
      </c>
      <c r="C1528" s="7">
        <v>7190.6124267578125</v>
      </c>
      <c r="D1528" s="7">
        <v>25361.275972694159</v>
      </c>
      <c r="E1528" s="7">
        <f t="shared" si="23"/>
        <v>32551.888399451971</v>
      </c>
      <c r="F1528" s="7">
        <v>39.223655700683594</v>
      </c>
      <c r="G1528" s="7">
        <v>16.666959762573242</v>
      </c>
      <c r="H1528" s="7">
        <v>1.6622806787490845</v>
      </c>
      <c r="I1528" s="7">
        <v>0.3478129506111145</v>
      </c>
      <c r="J1528" s="7">
        <v>3.2699999809265137</v>
      </c>
      <c r="K1528" s="7">
        <v>0.73536849021911621</v>
      </c>
      <c r="L1528" s="7">
        <v>11.571332931518555</v>
      </c>
    </row>
    <row r="1529" spans="1:12" x14ac:dyDescent="0.3">
      <c r="A1529" s="4"/>
      <c r="B1529" s="1">
        <v>4</v>
      </c>
      <c r="C1529" s="7">
        <v>7194.0950927734375</v>
      </c>
      <c r="D1529" s="7">
        <v>25261.319030761719</v>
      </c>
      <c r="E1529" s="7">
        <f t="shared" si="23"/>
        <v>32455.414123535156</v>
      </c>
      <c r="F1529" s="7">
        <v>39.058502197265625</v>
      </c>
      <c r="G1529" s="7">
        <v>16.610380172729492</v>
      </c>
      <c r="H1529" s="7">
        <v>1.6364679336547852</v>
      </c>
      <c r="I1529" s="7">
        <v>0.35914471745491028</v>
      </c>
      <c r="J1529" s="7">
        <v>2.958420991897583</v>
      </c>
      <c r="K1529" s="7">
        <v>0.75287330150604248</v>
      </c>
      <c r="L1529" s="7">
        <v>10.286252975463867</v>
      </c>
    </row>
    <row r="1530" spans="1:12" x14ac:dyDescent="0.3">
      <c r="A1530" s="4"/>
      <c r="B1530" s="1">
        <v>4</v>
      </c>
      <c r="C1530" s="7">
        <v>7191.445068359375</v>
      </c>
      <c r="D1530" s="7">
        <v>21953.592769920826</v>
      </c>
      <c r="E1530" s="7">
        <f t="shared" si="23"/>
        <v>29145.037838280201</v>
      </c>
      <c r="F1530" s="7">
        <v>39.015914916992188</v>
      </c>
      <c r="G1530" s="7">
        <v>16.70393180847168</v>
      </c>
      <c r="H1530" s="7">
        <v>1.6713839769363403</v>
      </c>
      <c r="I1530" s="7">
        <v>0.36004674434661865</v>
      </c>
      <c r="J1530" s="7">
        <v>2.9047367572784424</v>
      </c>
      <c r="K1530" s="7">
        <v>0.73581337928771973</v>
      </c>
      <c r="L1530" s="7">
        <v>10.674219131469727</v>
      </c>
    </row>
    <row r="1531" spans="1:12" x14ac:dyDescent="0.3">
      <c r="A1531" s="4"/>
      <c r="B1531" s="1">
        <v>4</v>
      </c>
      <c r="C1531" s="7">
        <v>7149.1259765625</v>
      </c>
      <c r="D1531" s="7">
        <v>20227.04293859005</v>
      </c>
      <c r="E1531" s="7">
        <f t="shared" si="23"/>
        <v>27376.16891515255</v>
      </c>
      <c r="F1531" s="7">
        <v>38.612369537353516</v>
      </c>
      <c r="G1531" s="7">
        <v>16.411020278930664</v>
      </c>
      <c r="H1531" s="7">
        <v>1.6750645637512207</v>
      </c>
      <c r="I1531" s="7">
        <v>0.36161357164382935</v>
      </c>
      <c r="J1531" s="7">
        <v>2.7883334159851074</v>
      </c>
      <c r="K1531" s="7">
        <v>0.74213284254074097</v>
      </c>
      <c r="L1531" s="7">
        <v>10.539555549621582</v>
      </c>
    </row>
    <row r="1532" spans="1:12" x14ac:dyDescent="0.3">
      <c r="A1532" s="4"/>
      <c r="B1532" s="1">
        <v>4</v>
      </c>
      <c r="C1532" s="7">
        <v>6800.4852294921875</v>
      </c>
      <c r="D1532" s="7">
        <v>12756.844722509384</v>
      </c>
      <c r="E1532" s="7">
        <f t="shared" si="23"/>
        <v>19557.329952001572</v>
      </c>
      <c r="F1532" s="7">
        <v>38.744972229003906</v>
      </c>
      <c r="G1532" s="7">
        <v>16.699787139892578</v>
      </c>
      <c r="H1532" s="7">
        <v>1.6681177616119385</v>
      </c>
      <c r="I1532" s="7">
        <v>0.1842687577009201</v>
      </c>
      <c r="J1532" s="7">
        <v>3.8543589115142822</v>
      </c>
      <c r="K1532" s="7">
        <v>0.75457406044006348</v>
      </c>
      <c r="L1532" s="7">
        <v>11.754147529602051</v>
      </c>
    </row>
    <row r="1533" spans="1:12" x14ac:dyDescent="0.3">
      <c r="A1533" s="4"/>
      <c r="B1533" s="1">
        <v>4</v>
      </c>
      <c r="C1533" s="7">
        <v>7157.1561279296875</v>
      </c>
      <c r="D1533" s="7">
        <v>12499.792876660824</v>
      </c>
      <c r="E1533" s="7">
        <f t="shared" si="23"/>
        <v>19656.949004590511</v>
      </c>
      <c r="F1533" s="7">
        <v>38.745418548583984</v>
      </c>
      <c r="G1533" s="7">
        <v>16.714973449707031</v>
      </c>
      <c r="H1533" s="7">
        <v>1.6117912530899048</v>
      </c>
      <c r="I1533" s="7">
        <v>0.18661642074584961</v>
      </c>
      <c r="J1533" s="7">
        <v>3.2400000095367432</v>
      </c>
      <c r="K1533" s="7">
        <v>0.75291800498962402</v>
      </c>
      <c r="L1533" s="7">
        <v>10.784871101379395</v>
      </c>
    </row>
    <row r="1534" spans="1:12" x14ac:dyDescent="0.3">
      <c r="A1534" s="4"/>
      <c r="B1534" s="1">
        <v>4</v>
      </c>
      <c r="C1534" s="7">
        <v>7192.0167236328125</v>
      </c>
      <c r="D1534" s="7">
        <v>18507.183441530913</v>
      </c>
      <c r="E1534" s="7">
        <f t="shared" si="23"/>
        <v>25699.200165163726</v>
      </c>
      <c r="F1534" s="7">
        <v>39.397846221923828</v>
      </c>
      <c r="G1534" s="7">
        <v>16.892831802368164</v>
      </c>
      <c r="H1534" s="7">
        <v>1.6276900768280029</v>
      </c>
      <c r="I1534" s="7">
        <v>0.18283629417419434</v>
      </c>
      <c r="J1534" s="7">
        <v>3.4549999237060547</v>
      </c>
      <c r="K1534" s="7">
        <v>0.7496267557144165</v>
      </c>
      <c r="L1534" s="7">
        <v>11.783454895019531</v>
      </c>
    </row>
    <row r="1535" spans="1:12" x14ac:dyDescent="0.3">
      <c r="A1535" s="4"/>
      <c r="B1535" s="1">
        <v>4</v>
      </c>
      <c r="C1535" s="7">
        <v>7189.5535888671875</v>
      </c>
      <c r="D1535" s="7">
        <v>24325.183459699154</v>
      </c>
      <c r="E1535" s="7">
        <f t="shared" si="23"/>
        <v>31514.737048566341</v>
      </c>
      <c r="F1535" s="7">
        <v>39.478404998779297</v>
      </c>
      <c r="G1535" s="7">
        <v>17.023151397705078</v>
      </c>
      <c r="H1535" s="7">
        <v>1.6518917083740234</v>
      </c>
      <c r="I1535" s="7">
        <v>0.18561552464962006</v>
      </c>
      <c r="J1535" s="7">
        <v>2.8399999141693115</v>
      </c>
      <c r="K1535" s="7">
        <v>0.75927448272705078</v>
      </c>
      <c r="L1535" s="7">
        <v>11.66016674041748</v>
      </c>
    </row>
    <row r="1536" spans="1:12" x14ac:dyDescent="0.3">
      <c r="A1536" s="4"/>
      <c r="B1536" s="1">
        <v>4</v>
      </c>
      <c r="C1536" s="7">
        <v>7189.612060546875</v>
      </c>
      <c r="D1536" s="7">
        <v>25052.197752594948</v>
      </c>
      <c r="E1536" s="7">
        <f t="shared" si="23"/>
        <v>32241.809813141823</v>
      </c>
      <c r="F1536" s="7">
        <v>39.401889801025391</v>
      </c>
      <c r="G1536" s="7">
        <v>16.8770751953125</v>
      </c>
      <c r="H1536" s="7">
        <v>1.6608359813690186</v>
      </c>
      <c r="I1536" s="7">
        <v>0.16603760421276093</v>
      </c>
      <c r="J1536" s="7">
        <v>2.993333101272583</v>
      </c>
      <c r="K1536" s="7">
        <v>0.74715518951416016</v>
      </c>
      <c r="L1536" s="7">
        <v>10.770427703857422</v>
      </c>
    </row>
    <row r="1537" spans="1:12" x14ac:dyDescent="0.3">
      <c r="A1537" s="4"/>
      <c r="B1537" s="1">
        <v>4</v>
      </c>
      <c r="C1537" s="7">
        <v>7191.2794189453125</v>
      </c>
      <c r="D1537" s="7">
        <v>24957.810429856181</v>
      </c>
      <c r="E1537" s="7">
        <f t="shared" si="23"/>
        <v>32149.089848801494</v>
      </c>
      <c r="F1537" s="7">
        <v>39.196113586425781</v>
      </c>
      <c r="G1537" s="7">
        <v>16.769296646118164</v>
      </c>
      <c r="H1537" s="7">
        <v>1.6165827512741089</v>
      </c>
      <c r="I1537" s="7">
        <v>0.14983451366424561</v>
      </c>
      <c r="J1537" s="7">
        <v>3.2879998683929443</v>
      </c>
      <c r="K1537" s="7">
        <v>0.71603035926818848</v>
      </c>
      <c r="L1537" s="7">
        <v>11.839216232299805</v>
      </c>
    </row>
    <row r="1538" spans="1:12" x14ac:dyDescent="0.3">
      <c r="A1538" s="4"/>
      <c r="B1538" s="1">
        <v>5</v>
      </c>
      <c r="C1538" s="7">
        <v>7192.7816162109375</v>
      </c>
      <c r="D1538" s="7">
        <v>24136.596102805808</v>
      </c>
      <c r="E1538" s="7">
        <f t="shared" ref="E1538:E1601" si="24">C1538+D1538</f>
        <v>31329.377719016746</v>
      </c>
      <c r="F1538" s="7">
        <v>38.743637084960938</v>
      </c>
      <c r="G1538" s="7">
        <v>16.794387817382813</v>
      </c>
      <c r="H1538" s="7">
        <v>1.6116056442260742</v>
      </c>
      <c r="I1538" s="7">
        <v>0.18531066179275513</v>
      </c>
      <c r="J1538" s="7">
        <v>3.495384693145752</v>
      </c>
      <c r="K1538" s="7">
        <v>0.72038954496383667</v>
      </c>
      <c r="L1538" s="7">
        <v>12.429527282714844</v>
      </c>
    </row>
    <row r="1539" spans="1:12" x14ac:dyDescent="0.3">
      <c r="A1539" s="4"/>
      <c r="B1539" s="1">
        <v>5</v>
      </c>
      <c r="C1539" s="7">
        <v>7191.9066162109375</v>
      </c>
      <c r="D1539" s="7">
        <v>24506.807309925556</v>
      </c>
      <c r="E1539" s="7">
        <f t="shared" si="24"/>
        <v>31698.713926136494</v>
      </c>
      <c r="F1539" s="7">
        <v>39.0960693359375</v>
      </c>
      <c r="G1539" s="7">
        <v>16.877347946166992</v>
      </c>
      <c r="H1539" s="7">
        <v>1.6516678333282471</v>
      </c>
      <c r="I1539" s="7">
        <v>0.18176190555095673</v>
      </c>
      <c r="J1539" s="7">
        <v>3.6349997520446777</v>
      </c>
      <c r="K1539" s="7">
        <v>0.7504543662071228</v>
      </c>
      <c r="L1539" s="7">
        <v>11.864467620849609</v>
      </c>
    </row>
    <row r="1540" spans="1:12" x14ac:dyDescent="0.3">
      <c r="A1540" s="4"/>
      <c r="B1540" s="1">
        <v>5</v>
      </c>
      <c r="C1540" s="7">
        <v>7193.899169921875</v>
      </c>
      <c r="D1540" s="7">
        <v>16510.930317805949</v>
      </c>
      <c r="E1540" s="7">
        <f t="shared" si="24"/>
        <v>23704.829487727824</v>
      </c>
      <c r="F1540" s="7">
        <v>40.401142120361328</v>
      </c>
      <c r="G1540" s="7">
        <v>17.532230377197266</v>
      </c>
      <c r="H1540" s="7">
        <v>1.6864433288574219</v>
      </c>
      <c r="I1540" s="7">
        <v>0.19204416871070862</v>
      </c>
      <c r="J1540" s="7">
        <v>4.0109090805053711</v>
      </c>
      <c r="K1540" s="7">
        <v>0.71633470058441162</v>
      </c>
      <c r="L1540" s="7">
        <v>10.667511940002441</v>
      </c>
    </row>
    <row r="1541" spans="1:12" x14ac:dyDescent="0.3">
      <c r="A1541" s="4"/>
      <c r="B1541" s="1">
        <v>5</v>
      </c>
      <c r="C1541" s="7">
        <v>5621.3470458984375</v>
      </c>
      <c r="D1541" s="7">
        <v>6270.0919799804688</v>
      </c>
      <c r="E1541" s="7">
        <f t="shared" si="24"/>
        <v>11891.439025878906</v>
      </c>
      <c r="F1541" s="7">
        <v>38.601036071777344</v>
      </c>
      <c r="G1541" s="7">
        <v>6.0950970649719238</v>
      </c>
      <c r="H1541" s="7">
        <v>1.6512503623962402</v>
      </c>
      <c r="I1541" s="7">
        <v>0.17004892230033875</v>
      </c>
      <c r="J1541" s="7">
        <v>3.6454544067382813</v>
      </c>
      <c r="K1541" s="7">
        <v>0.77092552185058594</v>
      </c>
      <c r="L1541" s="7">
        <v>12.151796340942383</v>
      </c>
    </row>
    <row r="1542" spans="1:12" x14ac:dyDescent="0.3">
      <c r="A1542" s="4"/>
      <c r="B1542" s="1">
        <v>5</v>
      </c>
      <c r="C1542" s="7">
        <v>5667.663330078125</v>
      </c>
      <c r="D1542" s="7">
        <v>5082.0564140733331</v>
      </c>
      <c r="E1542" s="7">
        <f t="shared" si="24"/>
        <v>10749.719744151458</v>
      </c>
      <c r="F1542" s="7">
        <v>28.95673942565918</v>
      </c>
      <c r="G1542" s="7">
        <v>5.7069001197814941</v>
      </c>
      <c r="H1542" s="7">
        <v>1.623846173286438</v>
      </c>
      <c r="I1542" s="7">
        <v>0.15363487601280212</v>
      </c>
      <c r="J1542" s="7">
        <v>2.8599998950958252</v>
      </c>
      <c r="K1542" s="7">
        <v>0.74366647005081177</v>
      </c>
      <c r="L1542" s="7">
        <v>11.385403633117676</v>
      </c>
    </row>
    <row r="1543" spans="1:12" x14ac:dyDescent="0.3">
      <c r="A1543" s="4"/>
      <c r="B1543" s="1">
        <v>5</v>
      </c>
      <c r="C1543" s="7">
        <v>7013.5213623046875</v>
      </c>
      <c r="D1543" s="7">
        <v>8538.3292326072988</v>
      </c>
      <c r="E1543" s="7">
        <f t="shared" si="24"/>
        <v>15551.850594911986</v>
      </c>
      <c r="F1543" s="7">
        <v>37.518459320068359</v>
      </c>
      <c r="G1543" s="7">
        <v>9.4353504180908203</v>
      </c>
      <c r="H1543" s="7">
        <v>1.6505502462387085</v>
      </c>
      <c r="I1543" s="7">
        <v>2.2936065196990967</v>
      </c>
      <c r="J1543" s="7">
        <v>4.289705753326416</v>
      </c>
      <c r="K1543" s="7">
        <v>0.78973186016082764</v>
      </c>
      <c r="L1543" s="7">
        <v>7.9755706787109375</v>
      </c>
    </row>
    <row r="1544" spans="1:12" x14ac:dyDescent="0.3">
      <c r="A1544" s="4"/>
      <c r="B1544" s="1">
        <v>5</v>
      </c>
      <c r="C1544" s="7">
        <v>7168.151123046875</v>
      </c>
      <c r="D1544" s="7">
        <v>17776.569927453995</v>
      </c>
      <c r="E1544" s="7">
        <f t="shared" si="24"/>
        <v>24944.72105050087</v>
      </c>
      <c r="F1544" s="7">
        <v>38.923320770263672</v>
      </c>
      <c r="G1544" s="7">
        <v>16.344612121582031</v>
      </c>
      <c r="H1544" s="7">
        <v>1.6263126134872437</v>
      </c>
      <c r="I1544" s="7">
        <v>0.15274339914321899</v>
      </c>
      <c r="J1544" s="7">
        <v>3.3355000019073486</v>
      </c>
      <c r="K1544" s="7">
        <v>0.74646276235580444</v>
      </c>
      <c r="L1544" s="7">
        <v>10.465822219848633</v>
      </c>
    </row>
    <row r="1545" spans="1:12" x14ac:dyDescent="0.3">
      <c r="A1545" s="4"/>
      <c r="B1545" s="1">
        <v>5</v>
      </c>
      <c r="C1545" s="7">
        <v>7166.888427734375</v>
      </c>
      <c r="D1545" s="7">
        <v>24121.774993142113</v>
      </c>
      <c r="E1545" s="7">
        <f t="shared" si="24"/>
        <v>31288.663420876488</v>
      </c>
      <c r="F1545" s="7">
        <v>38.946086883544922</v>
      </c>
      <c r="G1545" s="7">
        <v>16.256355285644531</v>
      </c>
      <c r="H1545" s="7">
        <v>1.3367005586624146</v>
      </c>
      <c r="I1545" s="7">
        <v>0.16550600528717041</v>
      </c>
      <c r="J1545" s="7">
        <v>3.431333065032959</v>
      </c>
      <c r="K1545" s="7">
        <v>0.70473897457122803</v>
      </c>
      <c r="L1545" s="7">
        <v>12.30213737487793</v>
      </c>
    </row>
    <row r="1546" spans="1:12" x14ac:dyDescent="0.3">
      <c r="A1546" s="4"/>
      <c r="B1546" s="1">
        <v>5</v>
      </c>
      <c r="C1546" s="7">
        <v>7166.43505859375</v>
      </c>
      <c r="D1546" s="7">
        <v>24456.753785923123</v>
      </c>
      <c r="E1546" s="7">
        <f t="shared" si="24"/>
        <v>31623.188844516873</v>
      </c>
      <c r="F1546" s="7">
        <v>38.257663726806641</v>
      </c>
      <c r="G1546" s="7">
        <v>16.233285903930664</v>
      </c>
      <c r="H1546" s="7">
        <v>0.59698235988616943</v>
      </c>
      <c r="I1546" s="7">
        <v>0.17050787806510925</v>
      </c>
      <c r="J1546" s="7">
        <v>3.5452172756195068</v>
      </c>
      <c r="K1546" s="7">
        <v>0.71983540058135986</v>
      </c>
      <c r="L1546" s="7">
        <v>12.669449806213379</v>
      </c>
    </row>
    <row r="1547" spans="1:12" x14ac:dyDescent="0.3">
      <c r="A1547" s="4"/>
      <c r="B1547" s="1">
        <v>5</v>
      </c>
      <c r="C1547" s="7">
        <v>7166.2901611328125</v>
      </c>
      <c r="D1547" s="7">
        <v>24407.059006098658</v>
      </c>
      <c r="E1547" s="7">
        <f t="shared" si="24"/>
        <v>31573.34916723147</v>
      </c>
      <c r="F1547" s="7">
        <v>39.081424713134766</v>
      </c>
      <c r="G1547" s="7">
        <v>16.372524261474609</v>
      </c>
      <c r="H1547" s="7">
        <v>1.7882428169250488</v>
      </c>
      <c r="I1547" s="7">
        <v>0.16325794160366058</v>
      </c>
      <c r="J1547" s="7">
        <v>3.625999927520752</v>
      </c>
      <c r="K1547" s="7">
        <v>0.73606914281845093</v>
      </c>
      <c r="L1547" s="7">
        <v>11.358203887939453</v>
      </c>
    </row>
    <row r="1548" spans="1:12" x14ac:dyDescent="0.3">
      <c r="A1548" s="4"/>
      <c r="B1548" s="1">
        <v>5</v>
      </c>
      <c r="C1548" s="7">
        <v>7102.0850830078125</v>
      </c>
      <c r="D1548" s="7">
        <v>24440.864864468575</v>
      </c>
      <c r="E1548" s="7">
        <f t="shared" si="24"/>
        <v>31542.949947476387</v>
      </c>
      <c r="F1548" s="7">
        <v>38.975788116455078</v>
      </c>
      <c r="G1548" s="7">
        <v>16.352447509765625</v>
      </c>
      <c r="H1548" s="7">
        <v>1.7392606735229492</v>
      </c>
      <c r="I1548" s="7">
        <v>0.16978846490383148</v>
      </c>
      <c r="J1548" s="7">
        <v>3.5284209251403809</v>
      </c>
      <c r="K1548" s="7">
        <v>0.7522551417350769</v>
      </c>
      <c r="L1548" s="7">
        <v>11.717611312866211</v>
      </c>
    </row>
    <row r="1549" spans="1:12" x14ac:dyDescent="0.3">
      <c r="A1549" s="4"/>
      <c r="B1549" s="1">
        <v>5</v>
      </c>
      <c r="C1549" s="7">
        <v>6987.88037109375</v>
      </c>
      <c r="D1549" s="7">
        <v>25320.242302194238</v>
      </c>
      <c r="E1549" s="7">
        <f t="shared" si="24"/>
        <v>32308.122673287988</v>
      </c>
      <c r="F1549" s="7">
        <v>38.327743530273438</v>
      </c>
      <c r="G1549" s="7">
        <v>16.356382369995117</v>
      </c>
      <c r="H1549" s="7">
        <v>1.7194555997848511</v>
      </c>
      <c r="I1549" s="7">
        <v>0.22024726867675781</v>
      </c>
      <c r="J1549" s="7">
        <v>3.5360000133514404</v>
      </c>
      <c r="K1549" s="7">
        <v>0.72943300008773804</v>
      </c>
      <c r="L1549" s="7">
        <v>9.5160703659057617</v>
      </c>
    </row>
    <row r="1550" spans="1:12" x14ac:dyDescent="0.3">
      <c r="A1550" s="4"/>
      <c r="B1550" s="1">
        <v>5</v>
      </c>
      <c r="C1550" s="7">
        <v>7167.1192626953125</v>
      </c>
      <c r="D1550" s="7">
        <v>25479.560740225017</v>
      </c>
      <c r="E1550" s="7">
        <f t="shared" si="24"/>
        <v>32646.68000292033</v>
      </c>
      <c r="F1550" s="7">
        <v>39.545207977294922</v>
      </c>
      <c r="G1550" s="7">
        <v>16.644845962524414</v>
      </c>
      <c r="H1550" s="7">
        <v>1.6929281949996948</v>
      </c>
      <c r="I1550" s="7">
        <v>0.22998349368572235</v>
      </c>
      <c r="J1550" s="7">
        <v>2.9179999828338623</v>
      </c>
      <c r="K1550" s="7">
        <v>0.73697829246520996</v>
      </c>
      <c r="L1550" s="7">
        <v>10.39239501953125</v>
      </c>
    </row>
    <row r="1551" spans="1:12" x14ac:dyDescent="0.3">
      <c r="A1551" s="4"/>
      <c r="B1551" s="1">
        <v>5</v>
      </c>
      <c r="C1551" s="7">
        <v>7168.399169921875</v>
      </c>
      <c r="D1551" s="7">
        <v>24922.43947378546</v>
      </c>
      <c r="E1551" s="7">
        <f t="shared" si="24"/>
        <v>32090.838643707335</v>
      </c>
      <c r="F1551" s="7">
        <v>38.803825378417969</v>
      </c>
      <c r="G1551" s="7">
        <v>16.451076507568359</v>
      </c>
      <c r="H1551" s="7">
        <v>1.6950277090072632</v>
      </c>
      <c r="I1551" s="7">
        <v>0.24653849005699158</v>
      </c>
      <c r="J1551" s="7">
        <v>3.0420000553131104</v>
      </c>
      <c r="K1551" s="7">
        <v>0.74660885334014893</v>
      </c>
      <c r="L1551" s="7">
        <v>11.250789642333984</v>
      </c>
    </row>
    <row r="1552" spans="1:12" x14ac:dyDescent="0.3">
      <c r="A1552" s="4"/>
      <c r="B1552" s="1">
        <v>5</v>
      </c>
      <c r="C1552" s="7">
        <v>7169.69580078125</v>
      </c>
      <c r="D1552" s="7">
        <v>25191.477713106433</v>
      </c>
      <c r="E1552" s="7">
        <f t="shared" si="24"/>
        <v>32361.173513887683</v>
      </c>
      <c r="F1552" s="7">
        <v>38.865871429443359</v>
      </c>
      <c r="G1552" s="7">
        <v>16.135288238525391</v>
      </c>
      <c r="H1552" s="7">
        <v>1.7126767635345459</v>
      </c>
      <c r="I1552" s="7">
        <v>0.23859311640262604</v>
      </c>
      <c r="J1552" s="7">
        <v>3.0299997329711914</v>
      </c>
      <c r="K1552" s="7">
        <v>0.74677729606628418</v>
      </c>
      <c r="L1552" s="7">
        <v>11.437528610229492</v>
      </c>
    </row>
    <row r="1553" spans="1:12" x14ac:dyDescent="0.3">
      <c r="A1553" s="4"/>
      <c r="B1553" s="1">
        <v>5</v>
      </c>
      <c r="C1553" s="7">
        <v>7171.28076171875</v>
      </c>
      <c r="D1553" s="7">
        <v>25372.571648359299</v>
      </c>
      <c r="E1553" s="7">
        <f t="shared" si="24"/>
        <v>32543.852410078049</v>
      </c>
      <c r="F1553" s="7">
        <v>39.213733673095703</v>
      </c>
      <c r="G1553" s="7">
        <v>15.778322219848633</v>
      </c>
      <c r="H1553" s="7">
        <v>1.62450110912323</v>
      </c>
      <c r="I1553" s="7">
        <v>0.23116551339626312</v>
      </c>
      <c r="J1553" s="7">
        <v>3.2112820148468018</v>
      </c>
      <c r="K1553" s="7">
        <v>0.73797106742858887</v>
      </c>
      <c r="L1553" s="7">
        <v>11.960391998291016</v>
      </c>
    </row>
    <row r="1554" spans="1:12" x14ac:dyDescent="0.3">
      <c r="A1554" s="4"/>
      <c r="B1554" s="1">
        <v>5</v>
      </c>
      <c r="C1554" s="7">
        <v>7167.623291015625</v>
      </c>
      <c r="D1554" s="7">
        <v>25700.363183178008</v>
      </c>
      <c r="E1554" s="7">
        <f t="shared" si="24"/>
        <v>32867.986474193633</v>
      </c>
      <c r="F1554" s="7">
        <v>38.920734405517578</v>
      </c>
      <c r="G1554" s="7">
        <v>16.446872711181641</v>
      </c>
      <c r="H1554" s="7">
        <v>1.7014009952545166</v>
      </c>
      <c r="I1554" s="7">
        <v>0.26141244173049927</v>
      </c>
      <c r="J1554" s="7">
        <v>3.5449998378753662</v>
      </c>
      <c r="K1554" s="7">
        <v>0.749564528465271</v>
      </c>
      <c r="L1554" s="7">
        <v>10.827802658081055</v>
      </c>
    </row>
    <row r="1555" spans="1:12" x14ac:dyDescent="0.3">
      <c r="A1555" s="4"/>
      <c r="B1555" s="1">
        <v>5</v>
      </c>
      <c r="C1555" s="7">
        <v>7166.8802490234375</v>
      </c>
      <c r="D1555" s="7">
        <v>25305.338964655995</v>
      </c>
      <c r="E1555" s="7">
        <f t="shared" si="24"/>
        <v>32472.219213679433</v>
      </c>
      <c r="F1555" s="7">
        <v>39.700885772705078</v>
      </c>
      <c r="G1555" s="7">
        <v>16.579948425292969</v>
      </c>
      <c r="H1555" s="7">
        <v>1.6942942142486572</v>
      </c>
      <c r="I1555" s="7">
        <v>0.24018664658069611</v>
      </c>
      <c r="J1555" s="7">
        <v>3.6346151828765869</v>
      </c>
      <c r="K1555" s="7">
        <v>0.74681520462036133</v>
      </c>
      <c r="L1555" s="7">
        <v>10.761322021484375</v>
      </c>
    </row>
    <row r="1556" spans="1:12" x14ac:dyDescent="0.3">
      <c r="A1556" s="4"/>
      <c r="B1556" s="1">
        <v>5</v>
      </c>
      <c r="C1556" s="7">
        <v>6927.7786865234375</v>
      </c>
      <c r="D1556" s="7">
        <v>25574.700250728056</v>
      </c>
      <c r="E1556" s="7">
        <f t="shared" si="24"/>
        <v>32502.478937251493</v>
      </c>
      <c r="F1556" s="7">
        <v>39.623855590820313</v>
      </c>
      <c r="G1556" s="7">
        <v>16.655536651611328</v>
      </c>
      <c r="H1556" s="7">
        <v>1.7017807960510254</v>
      </c>
      <c r="I1556" s="7">
        <v>0.60313338041305542</v>
      </c>
      <c r="J1556" s="7">
        <v>3.6287999153137207</v>
      </c>
      <c r="K1556" s="7">
        <v>0.74598979949951172</v>
      </c>
      <c r="L1556" s="7">
        <v>10.977680206298828</v>
      </c>
    </row>
    <row r="1557" spans="1:12" x14ac:dyDescent="0.3">
      <c r="A1557" s="4"/>
      <c r="B1557" s="1">
        <v>5</v>
      </c>
      <c r="C1557" s="7">
        <v>6963.214111328125</v>
      </c>
      <c r="D1557" s="7">
        <v>22612.380713999271</v>
      </c>
      <c r="E1557" s="7">
        <f t="shared" si="24"/>
        <v>29575.594825327396</v>
      </c>
      <c r="F1557" s="7">
        <v>37.786472320556641</v>
      </c>
      <c r="G1557" s="7">
        <v>16.561382293701172</v>
      </c>
      <c r="H1557" s="7">
        <v>1.6878718137741089</v>
      </c>
      <c r="I1557" s="7">
        <v>0.61161816120147705</v>
      </c>
      <c r="J1557" s="7">
        <v>4.1821885108947754</v>
      </c>
      <c r="K1557" s="7">
        <v>0.75208455324172974</v>
      </c>
      <c r="L1557" s="7">
        <v>9.1535978317260742</v>
      </c>
    </row>
    <row r="1558" spans="1:12" x14ac:dyDescent="0.3">
      <c r="A1558" s="4"/>
      <c r="B1558" s="1">
        <v>5</v>
      </c>
      <c r="C1558" s="7">
        <v>7166.3807373046875</v>
      </c>
      <c r="D1558" s="7">
        <v>19933.11879529804</v>
      </c>
      <c r="E1558" s="7">
        <f t="shared" si="24"/>
        <v>27099.499532602727</v>
      </c>
      <c r="F1558" s="7">
        <v>39.400398254394531</v>
      </c>
      <c r="G1558" s="7">
        <v>16.313085556030273</v>
      </c>
      <c r="H1558" s="7">
        <v>1.6926411390304565</v>
      </c>
      <c r="I1558" s="7">
        <v>0.57810324430465698</v>
      </c>
      <c r="J1558" s="7">
        <v>3.332068920135498</v>
      </c>
      <c r="K1558" s="7">
        <v>0.75057590007781982</v>
      </c>
      <c r="L1558" s="7">
        <v>11.733285903930664</v>
      </c>
    </row>
    <row r="1559" spans="1:12" x14ac:dyDescent="0.3">
      <c r="A1559" s="4"/>
      <c r="B1559" s="1">
        <v>5</v>
      </c>
      <c r="C1559" s="7">
        <v>7135.8245849609375</v>
      </c>
      <c r="D1559" s="7">
        <v>20432.39110648632</v>
      </c>
      <c r="E1559" s="7">
        <f t="shared" si="24"/>
        <v>27568.215691447258</v>
      </c>
      <c r="F1559" s="7">
        <v>39.063083648681641</v>
      </c>
      <c r="G1559" s="7">
        <v>16.190147399902344</v>
      </c>
      <c r="H1559" s="7">
        <v>1.7077945470809937</v>
      </c>
      <c r="I1559" s="7">
        <v>0.63145345449447632</v>
      </c>
      <c r="J1559" s="7">
        <v>3.5453846454620361</v>
      </c>
      <c r="K1559" s="7">
        <v>0.7504076361656189</v>
      </c>
      <c r="L1559" s="7">
        <v>9.7569208145141602</v>
      </c>
    </row>
    <row r="1560" spans="1:12" x14ac:dyDescent="0.3">
      <c r="A1560" s="4"/>
      <c r="B1560" s="1">
        <v>5</v>
      </c>
      <c r="C1560" s="7">
        <v>7160.84619140625</v>
      </c>
      <c r="D1560" s="7">
        <v>20501.653500437737</v>
      </c>
      <c r="E1560" s="7">
        <f t="shared" si="24"/>
        <v>27662.499691843987</v>
      </c>
      <c r="F1560" s="7">
        <v>39.133110046386719</v>
      </c>
      <c r="G1560" s="7">
        <v>16.425662994384766</v>
      </c>
      <c r="H1560" s="7">
        <v>1.61037278175354</v>
      </c>
      <c r="I1560" s="7">
        <v>0.61448824405670166</v>
      </c>
      <c r="J1560" s="7">
        <v>3.4224998950958252</v>
      </c>
      <c r="K1560" s="7">
        <v>0.7327495813369751</v>
      </c>
      <c r="L1560" s="7">
        <v>8.1781673431396484</v>
      </c>
    </row>
    <row r="1561" spans="1:12" x14ac:dyDescent="0.3">
      <c r="A1561" s="4"/>
      <c r="B1561" s="1">
        <v>5</v>
      </c>
      <c r="C1561" s="7">
        <v>7172.794677734375</v>
      </c>
      <c r="D1561" s="7">
        <v>19811.74468934536</v>
      </c>
      <c r="E1561" s="7">
        <f t="shared" si="24"/>
        <v>26984.539367079735</v>
      </c>
      <c r="F1561" s="7">
        <v>39.202548980712891</v>
      </c>
      <c r="G1561" s="7">
        <v>16.588163375854492</v>
      </c>
      <c r="H1561" s="7">
        <v>1.6221134662628174</v>
      </c>
      <c r="I1561" s="7">
        <v>0.59143340587615967</v>
      </c>
      <c r="J1561" s="7">
        <v>3.8430769443511963</v>
      </c>
      <c r="K1561" s="7">
        <v>0.75635921955108643</v>
      </c>
      <c r="L1561" s="7">
        <v>13.356917381286621</v>
      </c>
    </row>
    <row r="1562" spans="1:12" x14ac:dyDescent="0.3">
      <c r="A1562" s="4"/>
      <c r="B1562" s="1">
        <v>6</v>
      </c>
      <c r="C1562" s="7">
        <v>7171.0283203125</v>
      </c>
      <c r="D1562" s="7">
        <v>19947.581388533115</v>
      </c>
      <c r="E1562" s="7">
        <f t="shared" si="24"/>
        <v>27118.609708845615</v>
      </c>
      <c r="F1562" s="7">
        <v>39.926467895507813</v>
      </c>
      <c r="G1562" s="7">
        <v>17.572973251342773</v>
      </c>
      <c r="H1562" s="7">
        <v>1.6284358501434326</v>
      </c>
      <c r="I1562" s="7">
        <v>0.55105787515640259</v>
      </c>
      <c r="J1562" s="7">
        <v>3.7022855281829834</v>
      </c>
      <c r="K1562" s="7">
        <v>0.70357257127761841</v>
      </c>
      <c r="L1562" s="7">
        <v>9.796687126159668</v>
      </c>
    </row>
    <row r="1563" spans="1:12" x14ac:dyDescent="0.3">
      <c r="A1563" s="4"/>
      <c r="B1563" s="1">
        <v>6</v>
      </c>
      <c r="C1563" s="7">
        <v>7175.239990234375</v>
      </c>
      <c r="D1563" s="7">
        <v>19349.527206540108</v>
      </c>
      <c r="E1563" s="7">
        <f t="shared" si="24"/>
        <v>26524.767196774483</v>
      </c>
      <c r="F1563" s="7">
        <v>41.518306732177734</v>
      </c>
      <c r="G1563" s="7">
        <v>17.289505004882813</v>
      </c>
      <c r="H1563" s="7">
        <v>1.7487941980361938</v>
      </c>
      <c r="I1563" s="7">
        <v>0.66222572326660156</v>
      </c>
      <c r="J1563" s="7">
        <v>4.0450000762939453</v>
      </c>
      <c r="K1563" s="7">
        <v>0.80977237224578857</v>
      </c>
      <c r="L1563" s="7">
        <v>7.9064903259277344</v>
      </c>
    </row>
    <row r="1564" spans="1:12" x14ac:dyDescent="0.3">
      <c r="A1564" s="4"/>
      <c r="B1564" s="1">
        <v>6</v>
      </c>
      <c r="C1564" s="7">
        <v>7175.03955078125</v>
      </c>
      <c r="D1564" s="7">
        <v>19538.312600255013</v>
      </c>
      <c r="E1564" s="7">
        <f t="shared" si="24"/>
        <v>26713.352151036263</v>
      </c>
      <c r="F1564" s="7">
        <v>39.813400268554688</v>
      </c>
      <c r="G1564" s="7">
        <v>17.553094863891602</v>
      </c>
      <c r="H1564" s="7">
        <v>1.6463024616241455</v>
      </c>
      <c r="I1564" s="7">
        <v>0.57316511869430542</v>
      </c>
      <c r="J1564" s="7">
        <v>3.9065957069396973</v>
      </c>
      <c r="K1564" s="7">
        <v>0.73492646217346191</v>
      </c>
      <c r="L1564" s="7">
        <v>11.678006172180176</v>
      </c>
    </row>
    <row r="1565" spans="1:12" x14ac:dyDescent="0.3">
      <c r="A1565" s="4"/>
      <c r="B1565" s="1">
        <v>6</v>
      </c>
      <c r="C1565" s="7">
        <v>7174.8612060546875</v>
      </c>
      <c r="D1565" s="7">
        <v>19577.417325735092</v>
      </c>
      <c r="E1565" s="7">
        <f t="shared" si="24"/>
        <v>26752.27853178978</v>
      </c>
      <c r="F1565" s="7">
        <v>40.184654235839844</v>
      </c>
      <c r="G1565" s="7">
        <v>16.687545776367188</v>
      </c>
      <c r="H1565" s="7">
        <v>1.7081547975540161</v>
      </c>
      <c r="I1565" s="7">
        <v>0.60837078094482422</v>
      </c>
      <c r="J1565" s="7">
        <v>3.4779999256134033</v>
      </c>
      <c r="K1565" s="7">
        <v>0.74295616149902344</v>
      </c>
      <c r="L1565" s="7">
        <v>9.8459920883178711</v>
      </c>
    </row>
    <row r="1566" spans="1:12" x14ac:dyDescent="0.3">
      <c r="A1566" s="4"/>
      <c r="B1566" s="1">
        <v>6</v>
      </c>
      <c r="C1566" s="7">
        <v>7177.2197265625</v>
      </c>
      <c r="D1566" s="7">
        <v>24014.481837660074</v>
      </c>
      <c r="E1566" s="7">
        <f t="shared" si="24"/>
        <v>31191.701564222574</v>
      </c>
      <c r="F1566" s="7">
        <v>39.899173736572266</v>
      </c>
      <c r="G1566" s="7">
        <v>16.495071411132813</v>
      </c>
      <c r="H1566" s="7">
        <v>1.7196928262710571</v>
      </c>
      <c r="I1566" s="7">
        <v>0.63462072610855103</v>
      </c>
      <c r="J1566" s="7">
        <v>3.5679998397827148</v>
      </c>
      <c r="K1566" s="7">
        <v>0.75151383876800537</v>
      </c>
      <c r="L1566" s="7">
        <v>9.74041748046875</v>
      </c>
    </row>
    <row r="1567" spans="1:12" x14ac:dyDescent="0.3">
      <c r="A1567" s="4"/>
      <c r="B1567" s="1">
        <v>6</v>
      </c>
      <c r="C1567" s="7">
        <v>7178.83544921875</v>
      </c>
      <c r="D1567" s="7">
        <v>24524.664699569345</v>
      </c>
      <c r="E1567" s="7">
        <f t="shared" si="24"/>
        <v>31703.500148788095</v>
      </c>
      <c r="F1567" s="7">
        <v>40.225131988525391</v>
      </c>
      <c r="G1567" s="7">
        <v>17.189611434936523</v>
      </c>
      <c r="H1567" s="7">
        <v>1.6950870752334595</v>
      </c>
      <c r="I1567" s="7">
        <v>0.61855840682983398</v>
      </c>
      <c r="J1567" s="7">
        <v>3.8927271366119385</v>
      </c>
      <c r="K1567" s="7">
        <v>0.75440084934234619</v>
      </c>
      <c r="L1567" s="7">
        <v>10.41340446472168</v>
      </c>
    </row>
    <row r="1568" spans="1:12" x14ac:dyDescent="0.3">
      <c r="A1568" s="4"/>
      <c r="B1568" s="1">
        <v>6</v>
      </c>
      <c r="C1568" s="7">
        <v>7153.298828125</v>
      </c>
      <c r="D1568" s="7">
        <v>24555.999226462096</v>
      </c>
      <c r="E1568" s="7">
        <f t="shared" si="24"/>
        <v>31709.298054587096</v>
      </c>
      <c r="F1568" s="7">
        <v>39.08807373046875</v>
      </c>
      <c r="G1568" s="7">
        <v>16.016008377075195</v>
      </c>
      <c r="H1568" s="7">
        <v>1.6829626560211182</v>
      </c>
      <c r="I1568" s="7">
        <v>0.5970616340637207</v>
      </c>
      <c r="J1568" s="7">
        <v>3.8762068748474121</v>
      </c>
      <c r="K1568" s="7">
        <v>0.72777354717254639</v>
      </c>
      <c r="L1568" s="7">
        <v>11.656375885009766</v>
      </c>
    </row>
    <row r="1569" spans="1:12" x14ac:dyDescent="0.3">
      <c r="A1569" s="4"/>
      <c r="B1569" s="1">
        <v>6</v>
      </c>
      <c r="C1569" s="7">
        <v>7179.30810546875</v>
      </c>
      <c r="D1569" s="7">
        <v>24238.236382305622</v>
      </c>
      <c r="E1569" s="7">
        <f t="shared" si="24"/>
        <v>31417.544487774372</v>
      </c>
      <c r="F1569" s="7">
        <v>40.607429504394531</v>
      </c>
      <c r="G1569" s="7">
        <v>17.407938003540039</v>
      </c>
      <c r="H1569" s="7">
        <v>1.6385061740875244</v>
      </c>
      <c r="I1569" s="7">
        <v>0.58596706390380859</v>
      </c>
      <c r="J1569" s="7">
        <v>3.9704000949859619</v>
      </c>
      <c r="K1569" s="7">
        <v>0.71857017278671265</v>
      </c>
      <c r="L1569" s="7">
        <v>12.07300853729248</v>
      </c>
    </row>
    <row r="1570" spans="1:12" x14ac:dyDescent="0.3">
      <c r="A1570" s="4"/>
      <c r="B1570" s="1">
        <v>6</v>
      </c>
      <c r="C1570" s="7">
        <v>7181.6099853515625</v>
      </c>
      <c r="D1570" s="7">
        <v>24826.594449102879</v>
      </c>
      <c r="E1570" s="7">
        <f t="shared" si="24"/>
        <v>32008.204434454441</v>
      </c>
      <c r="F1570" s="7">
        <v>40.643604278564453</v>
      </c>
      <c r="G1570" s="7">
        <v>16.865453720092773</v>
      </c>
      <c r="H1570" s="7">
        <v>1.5993175506591797</v>
      </c>
      <c r="I1570" s="7">
        <v>0.57813113927841187</v>
      </c>
      <c r="J1570" s="7">
        <v>3.7535936832427979</v>
      </c>
      <c r="K1570" s="7">
        <v>0.77568882703781128</v>
      </c>
      <c r="L1570" s="7">
        <v>9.4354162216186523</v>
      </c>
    </row>
    <row r="1571" spans="1:12" x14ac:dyDescent="0.3">
      <c r="A1571" s="4"/>
      <c r="B1571" s="1">
        <v>6</v>
      </c>
      <c r="C1571" s="7">
        <v>7180.2574462890625</v>
      </c>
      <c r="D1571" s="7">
        <v>24484.521081811748</v>
      </c>
      <c r="E1571" s="7">
        <f t="shared" si="24"/>
        <v>31664.778528100811</v>
      </c>
      <c r="F1571" s="7">
        <v>39.450820922851563</v>
      </c>
      <c r="G1571" s="7">
        <v>16.625728607177734</v>
      </c>
      <c r="H1571" s="7">
        <v>1.6305702924728394</v>
      </c>
      <c r="I1571" s="7">
        <v>0.64734399318695068</v>
      </c>
      <c r="J1571" s="7">
        <v>3.7412500381469727</v>
      </c>
      <c r="K1571" s="7">
        <v>0.74576586484909058</v>
      </c>
      <c r="L1571" s="7">
        <v>11.231681823730469</v>
      </c>
    </row>
    <row r="1572" spans="1:12" x14ac:dyDescent="0.3">
      <c r="A1572" s="4"/>
      <c r="B1572" s="1">
        <v>6</v>
      </c>
      <c r="C1572" s="7">
        <v>7179.0845947265625</v>
      </c>
      <c r="D1572" s="7">
        <v>21961.510233497713</v>
      </c>
      <c r="E1572" s="7">
        <f t="shared" si="24"/>
        <v>29140.594828224275</v>
      </c>
      <c r="F1572" s="7">
        <v>39.639366149902344</v>
      </c>
      <c r="G1572" s="7">
        <v>16.060552597045898</v>
      </c>
      <c r="H1572" s="7">
        <v>1.5269454717636108</v>
      </c>
      <c r="I1572" s="7">
        <v>0.61968374252319336</v>
      </c>
      <c r="J1572" s="7">
        <v>3.3611998558044434</v>
      </c>
      <c r="K1572" s="7">
        <v>0.7550048828125</v>
      </c>
      <c r="L1572" s="7">
        <v>10.61482048034668</v>
      </c>
    </row>
    <row r="1573" spans="1:12" x14ac:dyDescent="0.3">
      <c r="A1573" s="4"/>
      <c r="B1573" s="1">
        <v>6</v>
      </c>
      <c r="C1573" s="7">
        <v>7016.1669921875</v>
      </c>
      <c r="D1573" s="7">
        <v>24868.455793380737</v>
      </c>
      <c r="E1573" s="7">
        <f t="shared" si="24"/>
        <v>31884.622785568237</v>
      </c>
      <c r="F1573" s="7">
        <v>39.3720703125</v>
      </c>
      <c r="G1573" s="7">
        <v>16.626008987426758</v>
      </c>
      <c r="H1573" s="7">
        <v>1.5323464870452881</v>
      </c>
      <c r="I1573" s="7">
        <v>0.60181891918182373</v>
      </c>
      <c r="J1573" s="7">
        <v>3.1689472198486328</v>
      </c>
      <c r="K1573" s="7">
        <v>0.76277118921279907</v>
      </c>
      <c r="L1573" s="7">
        <v>10.537934303283691</v>
      </c>
    </row>
    <row r="1574" spans="1:12" x14ac:dyDescent="0.3">
      <c r="A1574" s="4"/>
      <c r="B1574" s="1">
        <v>6</v>
      </c>
      <c r="C1574" s="7">
        <v>6878.445556640625</v>
      </c>
      <c r="D1574" s="7">
        <v>21134.804874420166</v>
      </c>
      <c r="E1574" s="7">
        <f t="shared" si="24"/>
        <v>28013.250431060791</v>
      </c>
      <c r="F1574" s="7">
        <v>39.637378692626953</v>
      </c>
      <c r="G1574" s="7">
        <v>16.811094284057617</v>
      </c>
      <c r="H1574" s="7">
        <v>1.5351544618606567</v>
      </c>
      <c r="I1574" s="7">
        <v>0.59647053480148315</v>
      </c>
      <c r="J1574" s="7">
        <v>3.4900000095367432</v>
      </c>
      <c r="K1574" s="7">
        <v>0.7424202561378479</v>
      </c>
      <c r="L1574" s="7">
        <v>9.7342233657836914</v>
      </c>
    </row>
    <row r="1575" spans="1:12" x14ac:dyDescent="0.3">
      <c r="A1575" s="4"/>
      <c r="B1575" s="1">
        <v>6</v>
      </c>
      <c r="C1575" s="7">
        <v>7168.912109375</v>
      </c>
      <c r="D1575" s="7">
        <v>24575.864083915949</v>
      </c>
      <c r="E1575" s="7">
        <f t="shared" si="24"/>
        <v>31744.776193290949</v>
      </c>
      <c r="F1575" s="7">
        <v>39.611862182617188</v>
      </c>
      <c r="G1575" s="7">
        <v>16.962009429931641</v>
      </c>
      <c r="H1575" s="7">
        <v>1.6024104356765747</v>
      </c>
      <c r="I1575" s="7">
        <v>0.64389663934707642</v>
      </c>
      <c r="J1575" s="7">
        <v>4.0199995040893555</v>
      </c>
      <c r="K1575" s="7">
        <v>0.72933197021484375</v>
      </c>
      <c r="L1575" s="7">
        <v>9.7978334426879883</v>
      </c>
    </row>
    <row r="1576" spans="1:12" x14ac:dyDescent="0.3">
      <c r="A1576" s="4"/>
      <c r="B1576" s="1">
        <v>6</v>
      </c>
      <c r="C1576" s="7">
        <v>7171.6614990234375</v>
      </c>
      <c r="D1576" s="7">
        <v>19679.50683869049</v>
      </c>
      <c r="E1576" s="7">
        <f t="shared" si="24"/>
        <v>26851.168337713927</v>
      </c>
      <c r="F1576" s="7">
        <v>40.301612854003906</v>
      </c>
      <c r="G1576" s="7">
        <v>16.618736267089844</v>
      </c>
      <c r="H1576" s="7">
        <v>1.5306822061538696</v>
      </c>
      <c r="I1576" s="7">
        <v>0.6485564112663269</v>
      </c>
      <c r="J1576" s="7">
        <v>3.5333333015441895</v>
      </c>
      <c r="K1576" s="7">
        <v>0.73415923118591309</v>
      </c>
      <c r="L1576" s="7">
        <v>10.670286178588867</v>
      </c>
    </row>
    <row r="1577" spans="1:12" x14ac:dyDescent="0.3">
      <c r="A1577" s="4"/>
      <c r="B1577" s="1">
        <v>6</v>
      </c>
      <c r="C1577" s="7">
        <v>7170.758544921875</v>
      </c>
      <c r="D1577" s="7">
        <v>24000.155974447727</v>
      </c>
      <c r="E1577" s="7">
        <f t="shared" si="24"/>
        <v>31170.914519369602</v>
      </c>
      <c r="F1577" s="7">
        <v>39.743869781494141</v>
      </c>
      <c r="G1577" s="7">
        <v>16.352411270141602</v>
      </c>
      <c r="H1577" s="7">
        <v>1.6456260681152344</v>
      </c>
      <c r="I1577" s="7">
        <v>0.6054302453994751</v>
      </c>
      <c r="J1577" s="7">
        <v>3.3866665363311768</v>
      </c>
      <c r="K1577" s="7">
        <v>0.7139890193939209</v>
      </c>
      <c r="L1577" s="7">
        <v>11.520481109619141</v>
      </c>
    </row>
    <row r="1578" spans="1:12" x14ac:dyDescent="0.3">
      <c r="A1578" s="4"/>
      <c r="B1578" s="1">
        <v>6</v>
      </c>
      <c r="C1578" s="7">
        <v>7170.3922119140625</v>
      </c>
      <c r="D1578" s="7">
        <v>25565.666996061802</v>
      </c>
      <c r="E1578" s="7">
        <f t="shared" si="24"/>
        <v>32736.059207975864</v>
      </c>
      <c r="F1578" s="7">
        <v>38.987812042236328</v>
      </c>
      <c r="G1578" s="7">
        <v>17.038589477539063</v>
      </c>
      <c r="H1578" s="7">
        <v>1.6224439144134521</v>
      </c>
      <c r="I1578" s="7">
        <v>0.5877460241317749</v>
      </c>
      <c r="J1578" s="7">
        <v>3.2766666412353516</v>
      </c>
      <c r="K1578" s="7">
        <v>0.7506287693977356</v>
      </c>
      <c r="L1578" s="7">
        <v>10.682878494262695</v>
      </c>
    </row>
    <row r="1579" spans="1:12" x14ac:dyDescent="0.3">
      <c r="A1579" s="4"/>
      <c r="B1579" s="1">
        <v>6</v>
      </c>
      <c r="C1579" s="7">
        <v>7169.3125</v>
      </c>
      <c r="D1579" s="7">
        <v>21199.631714564748</v>
      </c>
      <c r="E1579" s="7">
        <f t="shared" si="24"/>
        <v>28368.944214564748</v>
      </c>
      <c r="F1579" s="7">
        <v>39.284744262695313</v>
      </c>
      <c r="G1579" s="7">
        <v>16.231052398681641</v>
      </c>
      <c r="H1579" s="7">
        <v>1.5197334289550781</v>
      </c>
      <c r="I1579" s="7">
        <v>0.60211092233657837</v>
      </c>
      <c r="J1579" s="7">
        <v>2.9900000095367432</v>
      </c>
      <c r="K1579" s="7">
        <v>0.76444697380065918</v>
      </c>
      <c r="L1579" s="7">
        <v>11.74555492401123</v>
      </c>
    </row>
    <row r="1580" spans="1:12" x14ac:dyDescent="0.3">
      <c r="A1580" s="4"/>
      <c r="B1580" s="1">
        <v>6</v>
      </c>
      <c r="C1580" s="7">
        <v>6897.0916748046875</v>
      </c>
      <c r="D1580" s="7">
        <v>20199.27130228281</v>
      </c>
      <c r="E1580" s="7">
        <f t="shared" si="24"/>
        <v>27096.362977087498</v>
      </c>
      <c r="F1580" s="7">
        <v>40.030323028564453</v>
      </c>
      <c r="G1580" s="7">
        <v>16.47791862487793</v>
      </c>
      <c r="H1580" s="7">
        <v>1.5592218637466431</v>
      </c>
      <c r="I1580" s="7">
        <v>0.5909610390663147</v>
      </c>
      <c r="J1580" s="7">
        <v>3.2899999618530273</v>
      </c>
      <c r="K1580" s="7">
        <v>0.73812371492385864</v>
      </c>
      <c r="L1580" s="7">
        <v>11.669171333312988</v>
      </c>
    </row>
    <row r="1581" spans="1:12" x14ac:dyDescent="0.3">
      <c r="A1581" s="4"/>
      <c r="B1581" s="1">
        <v>6</v>
      </c>
      <c r="C1581" s="7">
        <v>7158.968994140625</v>
      </c>
      <c r="D1581" s="7">
        <v>20123.183626729995</v>
      </c>
      <c r="E1581" s="7">
        <f t="shared" si="24"/>
        <v>27282.15262087062</v>
      </c>
      <c r="F1581" s="7">
        <v>38.757923126220703</v>
      </c>
      <c r="G1581" s="7">
        <v>16.715993881225586</v>
      </c>
      <c r="H1581" s="7">
        <v>1.5184606313705444</v>
      </c>
      <c r="I1581" s="7">
        <v>0.60373520851135254</v>
      </c>
      <c r="J1581" s="7">
        <v>3.3827583789825439</v>
      </c>
      <c r="K1581" s="7">
        <v>0.73848402500152588</v>
      </c>
      <c r="L1581" s="7">
        <v>10.964365005493164</v>
      </c>
    </row>
    <row r="1582" spans="1:12" x14ac:dyDescent="0.3">
      <c r="A1582" s="4"/>
      <c r="B1582" s="1">
        <v>6</v>
      </c>
      <c r="C1582" s="7">
        <v>6523.0694580078125</v>
      </c>
      <c r="D1582" s="7">
        <v>19697.854727089405</v>
      </c>
      <c r="E1582" s="7">
        <f t="shared" si="24"/>
        <v>26220.924185097218</v>
      </c>
      <c r="F1582" s="7">
        <v>40.037372589111328</v>
      </c>
      <c r="G1582" s="7">
        <v>17.097848892211914</v>
      </c>
      <c r="H1582" s="7">
        <v>1.552574634552002</v>
      </c>
      <c r="I1582" s="7">
        <v>0.59401434659957886</v>
      </c>
      <c r="J1582" s="7">
        <v>3.5724136829376221</v>
      </c>
      <c r="K1582" s="7">
        <v>0.73953783512115479</v>
      </c>
      <c r="L1582" s="7">
        <v>10.286984443664551</v>
      </c>
    </row>
    <row r="1583" spans="1:12" x14ac:dyDescent="0.3">
      <c r="A1583" s="4"/>
      <c r="B1583" s="1">
        <v>6</v>
      </c>
      <c r="C1583" s="7">
        <v>7042.1031494140625</v>
      </c>
      <c r="D1583" s="7">
        <v>19586.452137112617</v>
      </c>
      <c r="E1583" s="7">
        <f t="shared" si="24"/>
        <v>26628.55528652668</v>
      </c>
      <c r="F1583" s="7">
        <v>36.768669128417969</v>
      </c>
      <c r="G1583" s="7">
        <v>16.578645706176758</v>
      </c>
      <c r="H1583" s="7">
        <v>1.6056818962097168</v>
      </c>
      <c r="I1583" s="7">
        <v>0.59795570373535156</v>
      </c>
      <c r="J1583" s="7">
        <v>2.8661537170410156</v>
      </c>
      <c r="K1583" s="7">
        <v>0.75650292634963989</v>
      </c>
      <c r="L1583" s="7">
        <v>9.3670415878295898</v>
      </c>
    </row>
    <row r="1584" spans="1:12" x14ac:dyDescent="0.3">
      <c r="A1584" s="4"/>
      <c r="B1584" s="1">
        <v>6</v>
      </c>
      <c r="C1584" s="7">
        <v>7168.9490966796875</v>
      </c>
      <c r="D1584" s="7">
        <v>19576.619026784785</v>
      </c>
      <c r="E1584" s="7">
        <f t="shared" si="24"/>
        <v>26745.568123464473</v>
      </c>
      <c r="F1584" s="7">
        <v>39.266963958740234</v>
      </c>
      <c r="G1584" s="7">
        <v>7.5980348587036133</v>
      </c>
      <c r="H1584" s="7">
        <v>1.5455335378646851</v>
      </c>
      <c r="I1584" s="7">
        <v>0.60217827558517456</v>
      </c>
      <c r="J1584" s="7">
        <v>3.4642105102539063</v>
      </c>
      <c r="K1584" s="7">
        <v>0.7472693920135498</v>
      </c>
      <c r="L1584" s="7">
        <v>10.024431228637695</v>
      </c>
    </row>
    <row r="1585" spans="1:12" x14ac:dyDescent="0.3">
      <c r="A1585" s="4"/>
      <c r="B1585" s="1">
        <v>6</v>
      </c>
      <c r="C1585" s="7">
        <v>7170.12890625</v>
      </c>
      <c r="D1585" s="7">
        <v>19640.695365335792</v>
      </c>
      <c r="E1585" s="7">
        <f t="shared" si="24"/>
        <v>26810.824271585792</v>
      </c>
      <c r="F1585" s="7">
        <v>39.251014709472656</v>
      </c>
      <c r="G1585" s="7">
        <v>16.505527496337891</v>
      </c>
      <c r="H1585" s="7">
        <v>1.4915975332260132</v>
      </c>
      <c r="I1585" s="7">
        <v>0.60559755563735962</v>
      </c>
      <c r="J1585" s="7">
        <v>4.027916431427002</v>
      </c>
      <c r="K1585" s="7">
        <v>0.74972152709960938</v>
      </c>
      <c r="L1585" s="7">
        <v>10.487382888793945</v>
      </c>
    </row>
    <row r="1586" spans="1:12" x14ac:dyDescent="0.3">
      <c r="A1586" s="4"/>
      <c r="B1586" s="1">
        <v>7</v>
      </c>
      <c r="C1586" s="7">
        <v>7169.0518798828125</v>
      </c>
      <c r="D1586" s="7">
        <v>19438.442149758339</v>
      </c>
      <c r="E1586" s="7">
        <f t="shared" si="24"/>
        <v>26607.494029641151</v>
      </c>
      <c r="F1586" s="7">
        <v>40.703994750976563</v>
      </c>
      <c r="G1586" s="7">
        <v>18.331790924072266</v>
      </c>
      <c r="H1586" s="7">
        <v>1.5581125020980835</v>
      </c>
      <c r="I1586" s="7">
        <v>0.54347151517868042</v>
      </c>
      <c r="J1586" s="7">
        <v>4.496851921081543</v>
      </c>
      <c r="K1586" s="7">
        <v>0.71809589862823486</v>
      </c>
      <c r="L1586" s="7">
        <v>9.86224365234375</v>
      </c>
    </row>
    <row r="1587" spans="1:12" x14ac:dyDescent="0.3">
      <c r="A1587" s="4"/>
      <c r="B1587" s="1">
        <v>7</v>
      </c>
      <c r="C1587" s="7">
        <v>7169.413818359375</v>
      </c>
      <c r="D1587" s="7">
        <v>19465.764629602432</v>
      </c>
      <c r="E1587" s="7">
        <f t="shared" si="24"/>
        <v>26635.178447961807</v>
      </c>
      <c r="F1587" s="7">
        <v>40.053184509277344</v>
      </c>
      <c r="G1587" s="7">
        <v>16.556316375732422</v>
      </c>
      <c r="H1587" s="7">
        <v>1.6227688789367676</v>
      </c>
      <c r="I1587" s="7">
        <v>0.61002755165100098</v>
      </c>
      <c r="J1587" s="7">
        <v>3.7437930107116699</v>
      </c>
      <c r="K1587" s="7">
        <v>0.7266497015953064</v>
      </c>
      <c r="L1587" s="7">
        <v>10.14910888671875</v>
      </c>
    </row>
    <row r="1588" spans="1:12" x14ac:dyDescent="0.3">
      <c r="A1588" s="4"/>
      <c r="B1588" s="1">
        <v>7</v>
      </c>
      <c r="C1588" s="7">
        <v>7170.1505126953125</v>
      </c>
      <c r="D1588" s="7">
        <v>19109.806852579117</v>
      </c>
      <c r="E1588" s="7">
        <f t="shared" si="24"/>
        <v>26279.957365274429</v>
      </c>
      <c r="F1588" s="7">
        <v>39.854736328125</v>
      </c>
      <c r="G1588" s="7">
        <v>17.137107849121094</v>
      </c>
      <c r="H1588" s="7">
        <v>1.5090546607971191</v>
      </c>
      <c r="I1588" s="7">
        <v>0.59982049465179443</v>
      </c>
      <c r="J1588" s="7">
        <v>3.6274998188018799</v>
      </c>
      <c r="K1588" s="7">
        <v>0.73776775598526001</v>
      </c>
      <c r="L1588" s="7">
        <v>10.0845947265625</v>
      </c>
    </row>
    <row r="1589" spans="1:12" x14ac:dyDescent="0.3">
      <c r="A1589" s="4"/>
      <c r="B1589" s="1">
        <v>7</v>
      </c>
      <c r="C1589" s="7">
        <v>7167.44775390625</v>
      </c>
      <c r="D1589" s="7">
        <v>17878.926022529602</v>
      </c>
      <c r="E1589" s="7">
        <f t="shared" si="24"/>
        <v>25046.373776435852</v>
      </c>
      <c r="F1589" s="7">
        <v>39.654521942138672</v>
      </c>
      <c r="G1589" s="7">
        <v>17.720254898071289</v>
      </c>
      <c r="H1589" s="7">
        <v>1.494769811630249</v>
      </c>
      <c r="I1589" s="7">
        <v>0.5526813268661499</v>
      </c>
      <c r="J1589" s="7">
        <v>3.4005880355834961</v>
      </c>
      <c r="K1589" s="7">
        <v>0.74715662002563477</v>
      </c>
      <c r="L1589" s="7">
        <v>11.605915069580078</v>
      </c>
    </row>
    <row r="1590" spans="1:12" x14ac:dyDescent="0.3">
      <c r="A1590" s="4"/>
      <c r="B1590" s="1">
        <v>7</v>
      </c>
      <c r="C1590" s="7">
        <v>7167.35400390625</v>
      </c>
      <c r="D1590" s="7">
        <v>14167.195664513856</v>
      </c>
      <c r="E1590" s="7">
        <f t="shared" si="24"/>
        <v>21334.549668420106</v>
      </c>
      <c r="F1590" s="7">
        <v>39.870437622070313</v>
      </c>
      <c r="G1590" s="7">
        <v>16.739925384521484</v>
      </c>
      <c r="H1590" s="7">
        <v>1.4759736061096191</v>
      </c>
      <c r="I1590" s="7">
        <v>0.56976115703582764</v>
      </c>
      <c r="J1590" s="7">
        <v>3.1416666507720947</v>
      </c>
      <c r="K1590" s="7">
        <v>0.7133183479309082</v>
      </c>
      <c r="L1590" s="7">
        <v>10.188941955566406</v>
      </c>
    </row>
    <row r="1591" spans="1:12" x14ac:dyDescent="0.3">
      <c r="A1591" s="4"/>
      <c r="B1591" s="1">
        <v>7</v>
      </c>
      <c r="C1591" s="7">
        <v>7165.245849609375</v>
      </c>
      <c r="D1591" s="7">
        <v>13062.693814069033</v>
      </c>
      <c r="E1591" s="7">
        <f t="shared" si="24"/>
        <v>20227.939663678408</v>
      </c>
      <c r="F1591" s="7">
        <v>39.426353454589844</v>
      </c>
      <c r="G1591" s="7">
        <v>17.795482635498047</v>
      </c>
      <c r="H1591" s="7">
        <v>1.5970553159713745</v>
      </c>
      <c r="I1591" s="7">
        <v>0.59694254398345947</v>
      </c>
      <c r="J1591" s="7">
        <v>3.394399881362915</v>
      </c>
      <c r="K1591" s="7">
        <v>0.74432545900344849</v>
      </c>
      <c r="L1591" s="7">
        <v>11.121125221252441</v>
      </c>
    </row>
    <row r="1592" spans="1:12" x14ac:dyDescent="0.3">
      <c r="A1592" s="4"/>
      <c r="B1592" s="1">
        <v>7</v>
      </c>
      <c r="C1592" s="7">
        <v>7165.5792236328125</v>
      </c>
      <c r="D1592" s="7">
        <v>6991.6239515841007</v>
      </c>
      <c r="E1592" s="7">
        <f t="shared" si="24"/>
        <v>14157.203175216913</v>
      </c>
      <c r="F1592" s="7">
        <v>39.143424987792969</v>
      </c>
      <c r="G1592" s="7">
        <v>17.710678100585938</v>
      </c>
      <c r="H1592" s="7">
        <v>1.4695742130279541</v>
      </c>
      <c r="I1592" s="7">
        <v>0.61109429597854614</v>
      </c>
      <c r="J1592" s="7">
        <v>3.6384999752044678</v>
      </c>
      <c r="K1592" s="7">
        <v>0.75653934478759766</v>
      </c>
      <c r="L1592" s="7">
        <v>10.385082244873047</v>
      </c>
    </row>
    <row r="1593" spans="1:12" x14ac:dyDescent="0.3">
      <c r="A1593" s="4"/>
      <c r="B1593" s="1">
        <v>7</v>
      </c>
      <c r="C1593" s="7">
        <v>2087.8502818197012</v>
      </c>
      <c r="D1593" s="7">
        <v>3945.7352385520935</v>
      </c>
      <c r="E1593" s="7">
        <f t="shared" si="24"/>
        <v>6033.5855203717947</v>
      </c>
      <c r="F1593" s="7">
        <v>39.708320617675781</v>
      </c>
      <c r="G1593" s="7">
        <v>17.468046188354492</v>
      </c>
      <c r="H1593" s="7">
        <v>0.29077616333961487</v>
      </c>
      <c r="I1593" s="7">
        <v>0.14205269515514374</v>
      </c>
      <c r="J1593" s="7">
        <v>3.3893332481384277</v>
      </c>
      <c r="K1593" s="7">
        <v>0.73534655570983887</v>
      </c>
      <c r="L1593" s="7">
        <v>9.4436655044555664</v>
      </c>
    </row>
    <row r="1594" spans="1:12" x14ac:dyDescent="0.3">
      <c r="A1594" s="4"/>
      <c r="B1594" s="1">
        <v>7</v>
      </c>
      <c r="C1594" s="7">
        <v>0</v>
      </c>
      <c r="D1594" s="7">
        <v>3543.0323257446289</v>
      </c>
      <c r="E1594" s="7">
        <f t="shared" si="24"/>
        <v>3543.0323257446289</v>
      </c>
      <c r="F1594" s="7">
        <v>13.542745590209961</v>
      </c>
      <c r="G1594" s="7">
        <v>0.35775294899940491</v>
      </c>
      <c r="H1594" s="7">
        <v>0.2896515429019928</v>
      </c>
      <c r="I1594" s="7">
        <v>0.19400113821029663</v>
      </c>
      <c r="J1594" s="7">
        <v>1.5966665744781494</v>
      </c>
      <c r="K1594" s="7">
        <v>0.84511339664459229</v>
      </c>
      <c r="L1594" s="7">
        <v>0.56449437141418457</v>
      </c>
    </row>
    <row r="1595" spans="1:12" x14ac:dyDescent="0.3">
      <c r="A1595" s="4"/>
      <c r="B1595" s="1">
        <v>7</v>
      </c>
      <c r="C1595" s="7">
        <v>0</v>
      </c>
      <c r="D1595" s="7">
        <v>2338.4015579223633</v>
      </c>
      <c r="E1595" s="7">
        <f t="shared" si="24"/>
        <v>2338.4015579223633</v>
      </c>
      <c r="F1595" s="7">
        <v>1.5679864883422852</v>
      </c>
      <c r="G1595" s="7">
        <v>0.61620885133743286</v>
      </c>
      <c r="H1595" s="7">
        <v>0.1759379506111145</v>
      </c>
      <c r="I1595" s="7">
        <v>0.18582548201084137</v>
      </c>
      <c r="J1595" s="7">
        <v>9.9999997764825821E-3</v>
      </c>
      <c r="K1595" s="7">
        <v>0.71496504545211792</v>
      </c>
      <c r="L1595" s="7">
        <v>0.60231244564056396</v>
      </c>
    </row>
    <row r="1596" spans="1:12" x14ac:dyDescent="0.3">
      <c r="A1596" s="4"/>
      <c r="B1596" s="1">
        <v>7</v>
      </c>
      <c r="C1596" s="7">
        <v>0</v>
      </c>
      <c r="D1596" s="7">
        <v>2195.7086296081543</v>
      </c>
      <c r="E1596" s="7">
        <f t="shared" si="24"/>
        <v>2195.7086296081543</v>
      </c>
      <c r="F1596" s="7">
        <v>1.5477105379104614</v>
      </c>
      <c r="G1596" s="7">
        <v>0.18236139416694641</v>
      </c>
      <c r="H1596" s="7">
        <v>0.1675214022397995</v>
      </c>
      <c r="I1596" s="7">
        <v>0.21921230852603912</v>
      </c>
      <c r="J1596" s="7">
        <v>9.9999997764825821E-3</v>
      </c>
      <c r="K1596" s="7">
        <v>0.12027358263731003</v>
      </c>
      <c r="L1596" s="7">
        <v>0.5954468846321106</v>
      </c>
    </row>
    <row r="1597" spans="1:12" x14ac:dyDescent="0.3">
      <c r="A1597" s="4"/>
      <c r="B1597" s="1">
        <v>7</v>
      </c>
      <c r="C1597" s="7">
        <v>0</v>
      </c>
      <c r="D1597" s="7">
        <v>1924.2616271972656</v>
      </c>
      <c r="E1597" s="7">
        <f t="shared" si="24"/>
        <v>1924.2616271972656</v>
      </c>
      <c r="F1597" s="7">
        <v>1.5274345874786377</v>
      </c>
      <c r="G1597" s="7">
        <v>0.18248212337493896</v>
      </c>
      <c r="H1597" s="7">
        <v>0.16003377735614777</v>
      </c>
      <c r="I1597" s="7">
        <v>0.24674953520298004</v>
      </c>
      <c r="J1597" s="7">
        <v>9.9999997764825821E-3</v>
      </c>
      <c r="K1597" s="7">
        <v>4.3607849627733231E-2</v>
      </c>
      <c r="L1597" s="7">
        <v>0.58858132362365723</v>
      </c>
    </row>
    <row r="1598" spans="1:12" x14ac:dyDescent="0.3">
      <c r="A1598" s="4"/>
      <c r="B1598" s="1">
        <v>7</v>
      </c>
      <c r="C1598" s="7">
        <v>0</v>
      </c>
      <c r="D1598" s="7">
        <v>1925.7109260559082</v>
      </c>
      <c r="E1598" s="7">
        <f t="shared" si="24"/>
        <v>1925.7109260559082</v>
      </c>
      <c r="F1598" s="7">
        <v>1.5071585178375244</v>
      </c>
      <c r="G1598" s="7">
        <v>0.18260286748409271</v>
      </c>
      <c r="H1598" s="7">
        <v>0.14915505051612854</v>
      </c>
      <c r="I1598" s="7">
        <v>0.27344048023223877</v>
      </c>
      <c r="J1598" s="7">
        <v>9.9999997764825821E-3</v>
      </c>
      <c r="K1598" s="7">
        <v>3.732454776763916E-2</v>
      </c>
      <c r="L1598" s="7">
        <v>0.58171570301055908</v>
      </c>
    </row>
    <row r="1599" spans="1:12" x14ac:dyDescent="0.3">
      <c r="A1599" s="4"/>
      <c r="B1599" s="1">
        <v>7</v>
      </c>
      <c r="C1599" s="7">
        <v>0</v>
      </c>
      <c r="D1599" s="7">
        <v>1861.8816680908203</v>
      </c>
      <c r="E1599" s="7">
        <f t="shared" si="24"/>
        <v>1861.8816680908203</v>
      </c>
      <c r="F1599" s="7">
        <v>1.4617804288864136</v>
      </c>
      <c r="G1599" s="7">
        <v>0.18272359669208527</v>
      </c>
      <c r="H1599" s="7">
        <v>0.13719265162944794</v>
      </c>
      <c r="I1599" s="7">
        <v>0.3001314103603363</v>
      </c>
      <c r="J1599" s="7">
        <v>9.9999997764825821E-3</v>
      </c>
      <c r="K1599" s="7">
        <v>3.1041249632835388E-2</v>
      </c>
      <c r="L1599" s="7">
        <v>0.57485014200210571</v>
      </c>
    </row>
    <row r="1600" spans="1:12" x14ac:dyDescent="0.3">
      <c r="A1600" s="4"/>
      <c r="B1600" s="1">
        <v>7</v>
      </c>
      <c r="C1600" s="7">
        <v>0</v>
      </c>
      <c r="D1600" s="7">
        <v>1625.0508041381836</v>
      </c>
      <c r="E1600" s="7">
        <f t="shared" si="24"/>
        <v>1625.0508041381836</v>
      </c>
      <c r="F1600" s="7">
        <v>1.4027034044265747</v>
      </c>
      <c r="G1600" s="7">
        <v>0.18284434080123901</v>
      </c>
      <c r="H1600" s="7">
        <v>0.11757362633943558</v>
      </c>
      <c r="I1600" s="7">
        <v>0.31173759698867798</v>
      </c>
      <c r="J1600" s="7">
        <v>9.9999997764825821E-3</v>
      </c>
      <c r="K1600" s="7">
        <v>2.4757947772741318E-2</v>
      </c>
      <c r="L1600" s="7">
        <v>0.56798452138900757</v>
      </c>
    </row>
    <row r="1601" spans="1:12" x14ac:dyDescent="0.3">
      <c r="A1601" s="4"/>
      <c r="B1601" s="1">
        <v>7</v>
      </c>
      <c r="C1601" s="7">
        <v>0</v>
      </c>
      <c r="D1601" s="7">
        <v>1727.4210205078125</v>
      </c>
      <c r="E1601" s="7">
        <f t="shared" si="24"/>
        <v>1727.4210205078125</v>
      </c>
      <c r="F1601" s="7">
        <v>1.3436263799667358</v>
      </c>
      <c r="G1601" s="7">
        <v>0.18296507000923157</v>
      </c>
      <c r="H1601" s="7">
        <v>0.10024226456880569</v>
      </c>
      <c r="I1601" s="7">
        <v>0.31932681798934937</v>
      </c>
      <c r="J1601" s="7">
        <v>9.9999997764825821E-3</v>
      </c>
      <c r="K1601" s="7">
        <v>1.8474647775292397E-2</v>
      </c>
      <c r="L1601" s="7">
        <v>0.5611189603805542</v>
      </c>
    </row>
    <row r="1602" spans="1:12" x14ac:dyDescent="0.3">
      <c r="A1602" s="4"/>
      <c r="B1602" s="1">
        <v>7</v>
      </c>
      <c r="C1602" s="7">
        <v>0</v>
      </c>
      <c r="D1602" s="7">
        <v>1642.425666809082</v>
      </c>
      <c r="E1602" s="7">
        <f t="shared" ref="E1602:E1665" si="25">C1602+D1602</f>
        <v>1642.425666809082</v>
      </c>
      <c r="F1602" s="7" t="s">
        <v>2</v>
      </c>
      <c r="G1602" s="7">
        <v>0.18308581411838531</v>
      </c>
      <c r="H1602" s="7">
        <v>9.8474070429801941E-2</v>
      </c>
      <c r="I1602" s="7">
        <v>0.32691603899002075</v>
      </c>
      <c r="J1602" s="7">
        <v>9.9999997764825821E-3</v>
      </c>
      <c r="K1602" s="7">
        <v>1.2191347777843475E-2</v>
      </c>
      <c r="L1602" s="7">
        <v>0.55425333976745605</v>
      </c>
    </row>
    <row r="1603" spans="1:12" x14ac:dyDescent="0.3">
      <c r="A1603" s="4"/>
      <c r="B1603" s="1">
        <v>7</v>
      </c>
      <c r="C1603" s="7">
        <v>0</v>
      </c>
      <c r="D1603" s="7">
        <v>1627.5270843505859</v>
      </c>
      <c r="E1603" s="7">
        <f t="shared" si="25"/>
        <v>1627.5270843505859</v>
      </c>
      <c r="F1603" s="7" t="s">
        <v>2</v>
      </c>
      <c r="G1603" s="7">
        <v>0.18320654332637787</v>
      </c>
      <c r="H1603" s="7">
        <v>7.8804515302181244E-2</v>
      </c>
      <c r="I1603" s="7">
        <v>0.33450525999069214</v>
      </c>
      <c r="J1603" s="7">
        <v>9.9999997764825821E-3</v>
      </c>
      <c r="K1603" s="7">
        <v>5.9080477803945541E-3</v>
      </c>
      <c r="L1603" s="7">
        <v>0.55113524198532104</v>
      </c>
    </row>
    <row r="1604" spans="1:12" x14ac:dyDescent="0.3">
      <c r="A1604" s="4"/>
      <c r="B1604" s="1">
        <v>7</v>
      </c>
      <c r="C1604" s="7">
        <v>0</v>
      </c>
      <c r="D1604" s="7">
        <v>1306.2954978942871</v>
      </c>
      <c r="E1604" s="7">
        <f t="shared" si="25"/>
        <v>1306.2954978942871</v>
      </c>
      <c r="F1604" s="7" t="s">
        <v>2</v>
      </c>
      <c r="G1604" s="7" t="s">
        <v>3</v>
      </c>
      <c r="H1604" s="7" t="s">
        <v>3</v>
      </c>
      <c r="I1604" s="7" t="s">
        <v>3</v>
      </c>
      <c r="J1604" s="7">
        <v>9.9999997764825821E-3</v>
      </c>
      <c r="K1604" s="7" t="s">
        <v>3</v>
      </c>
      <c r="L1604" s="7" t="s">
        <v>3</v>
      </c>
    </row>
    <row r="1605" spans="1:12" x14ac:dyDescent="0.3">
      <c r="A1605" s="4"/>
      <c r="B1605" s="1">
        <v>7</v>
      </c>
      <c r="C1605" s="7">
        <v>0</v>
      </c>
      <c r="D1605" s="7">
        <v>1265.3013648986816</v>
      </c>
      <c r="E1605" s="7">
        <f t="shared" si="25"/>
        <v>1265.3013648986816</v>
      </c>
      <c r="F1605" s="7" t="s">
        <v>2</v>
      </c>
      <c r="G1605" s="7" t="s">
        <v>3</v>
      </c>
      <c r="H1605" s="7" t="s">
        <v>3</v>
      </c>
      <c r="I1605" s="7" t="s">
        <v>3</v>
      </c>
      <c r="J1605" s="7">
        <v>9.9999997764825821E-3</v>
      </c>
      <c r="K1605" s="7" t="s">
        <v>3</v>
      </c>
      <c r="L1605" s="7" t="s">
        <v>3</v>
      </c>
    </row>
    <row r="1606" spans="1:12" x14ac:dyDescent="0.3">
      <c r="A1606" s="4"/>
      <c r="B1606" s="1">
        <v>7</v>
      </c>
      <c r="C1606" s="7">
        <v>0</v>
      </c>
      <c r="D1606" s="7">
        <v>1741.9436950683594</v>
      </c>
      <c r="E1606" s="7">
        <f t="shared" si="25"/>
        <v>1741.9436950683594</v>
      </c>
      <c r="F1606" s="7" t="s">
        <v>2</v>
      </c>
      <c r="G1606" s="7" t="s">
        <v>3</v>
      </c>
      <c r="H1606" s="7" t="s">
        <v>3</v>
      </c>
      <c r="I1606" s="7" t="s">
        <v>3</v>
      </c>
      <c r="J1606" s="7">
        <v>9.9999997764825821E-3</v>
      </c>
      <c r="K1606" s="7" t="s">
        <v>3</v>
      </c>
      <c r="L1606" s="7" t="s">
        <v>3</v>
      </c>
    </row>
    <row r="1607" spans="1:12" x14ac:dyDescent="0.3">
      <c r="A1607" s="4"/>
      <c r="B1607" s="1">
        <v>7</v>
      </c>
      <c r="C1607" s="7">
        <v>0</v>
      </c>
      <c r="D1607" s="7">
        <v>1884.7534637451172</v>
      </c>
      <c r="E1607" s="7">
        <f t="shared" si="25"/>
        <v>1884.7534637451172</v>
      </c>
      <c r="F1607" s="7" t="s">
        <v>2</v>
      </c>
      <c r="G1607" s="7" t="s">
        <v>3</v>
      </c>
      <c r="H1607" s="7" t="s">
        <v>3</v>
      </c>
      <c r="I1607" s="7" t="s">
        <v>3</v>
      </c>
      <c r="J1607" s="7">
        <v>9.9999997764825821E-3</v>
      </c>
      <c r="K1607" s="7" t="s">
        <v>3</v>
      </c>
      <c r="L1607" s="7" t="s">
        <v>3</v>
      </c>
    </row>
    <row r="1608" spans="1:12" x14ac:dyDescent="0.3">
      <c r="A1608" s="4"/>
      <c r="B1608" s="1">
        <v>7</v>
      </c>
      <c r="C1608" s="7">
        <v>0</v>
      </c>
      <c r="D1608" s="7">
        <v>1836.9972534179688</v>
      </c>
      <c r="E1608" s="7">
        <f t="shared" si="25"/>
        <v>1836.9972534179688</v>
      </c>
      <c r="F1608" s="7" t="s">
        <v>2</v>
      </c>
      <c r="G1608" s="7" t="s">
        <v>3</v>
      </c>
      <c r="H1608" s="7" t="s">
        <v>3</v>
      </c>
      <c r="I1608" s="7" t="s">
        <v>3</v>
      </c>
      <c r="J1608" s="7">
        <v>9.9999997764825821E-3</v>
      </c>
      <c r="K1608" s="7" t="s">
        <v>3</v>
      </c>
      <c r="L1608" s="7" t="s">
        <v>3</v>
      </c>
    </row>
    <row r="1609" spans="1:12" x14ac:dyDescent="0.3">
      <c r="A1609" s="4"/>
      <c r="B1609" s="1">
        <v>7</v>
      </c>
      <c r="C1609" s="7">
        <v>0</v>
      </c>
      <c r="D1609" s="7">
        <v>1768.3737945556641</v>
      </c>
      <c r="E1609" s="7">
        <f t="shared" si="25"/>
        <v>1768.3737945556641</v>
      </c>
      <c r="F1609" s="7" t="s">
        <v>2</v>
      </c>
      <c r="G1609" s="7" t="s">
        <v>3</v>
      </c>
      <c r="H1609" s="7" t="s">
        <v>3</v>
      </c>
      <c r="I1609" s="7" t="s">
        <v>3</v>
      </c>
      <c r="J1609" s="7">
        <v>9.9999997764825821E-3</v>
      </c>
      <c r="K1609" s="7" t="s">
        <v>3</v>
      </c>
      <c r="L1609" s="7" t="s">
        <v>3</v>
      </c>
    </row>
    <row r="1610" spans="1:12" x14ac:dyDescent="0.3">
      <c r="A1610" s="4"/>
      <c r="B1610" s="1">
        <v>8</v>
      </c>
      <c r="C1610" s="7">
        <v>0</v>
      </c>
      <c r="D1610" s="7">
        <v>1811.0312156677246</v>
      </c>
      <c r="E1610" s="7">
        <f t="shared" si="25"/>
        <v>1811.0312156677246</v>
      </c>
      <c r="F1610" s="7" t="s">
        <v>2</v>
      </c>
      <c r="G1610" s="7" t="s">
        <v>3</v>
      </c>
      <c r="H1610" s="7" t="s">
        <v>3</v>
      </c>
      <c r="I1610" s="7" t="s">
        <v>3</v>
      </c>
      <c r="J1610" s="7">
        <v>9.9999997764825821E-3</v>
      </c>
      <c r="K1610" s="7" t="s">
        <v>3</v>
      </c>
      <c r="L1610" s="7" t="s">
        <v>3</v>
      </c>
    </row>
    <row r="1611" spans="1:12" x14ac:dyDescent="0.3">
      <c r="A1611" s="4"/>
      <c r="B1611" s="1">
        <v>8</v>
      </c>
      <c r="C1611" s="7">
        <v>0</v>
      </c>
      <c r="D1611" s="7">
        <v>1870.1953811645508</v>
      </c>
      <c r="E1611" s="7">
        <f t="shared" si="25"/>
        <v>1870.1953811645508</v>
      </c>
      <c r="F1611" s="7" t="s">
        <v>2</v>
      </c>
      <c r="G1611" s="7" t="s">
        <v>3</v>
      </c>
      <c r="H1611" s="7" t="s">
        <v>3</v>
      </c>
      <c r="I1611" s="7" t="s">
        <v>3</v>
      </c>
      <c r="J1611" s="7">
        <v>9.9999997764825821E-3</v>
      </c>
      <c r="K1611" s="7" t="s">
        <v>3</v>
      </c>
      <c r="L1611" s="7" t="s">
        <v>3</v>
      </c>
    </row>
    <row r="1612" spans="1:12" x14ac:dyDescent="0.3">
      <c r="A1612" s="4"/>
      <c r="B1612" s="1">
        <v>8</v>
      </c>
      <c r="C1612" s="7">
        <v>0</v>
      </c>
      <c r="D1612" s="7">
        <v>1943.2797241210938</v>
      </c>
      <c r="E1612" s="7">
        <f t="shared" si="25"/>
        <v>1943.2797241210938</v>
      </c>
      <c r="F1612" s="7" t="s">
        <v>2</v>
      </c>
      <c r="G1612" s="7" t="s">
        <v>3</v>
      </c>
      <c r="H1612" s="7" t="s">
        <v>3</v>
      </c>
      <c r="I1612" s="7" t="s">
        <v>3</v>
      </c>
      <c r="J1612" s="7">
        <v>9.9999997764825821E-3</v>
      </c>
      <c r="K1612" s="7" t="s">
        <v>3</v>
      </c>
      <c r="L1612" s="7" t="s">
        <v>3</v>
      </c>
    </row>
    <row r="1613" spans="1:12" x14ac:dyDescent="0.3">
      <c r="A1613" s="4"/>
      <c r="B1613" s="1">
        <v>8</v>
      </c>
      <c r="C1613" s="7">
        <v>0</v>
      </c>
      <c r="D1613" s="7">
        <v>1952.8771743774414</v>
      </c>
      <c r="E1613" s="7">
        <f t="shared" si="25"/>
        <v>1952.8771743774414</v>
      </c>
      <c r="F1613" s="7" t="s">
        <v>2</v>
      </c>
      <c r="G1613" s="7" t="s">
        <v>3</v>
      </c>
      <c r="H1613" s="7" t="s">
        <v>3</v>
      </c>
      <c r="I1613" s="7" t="s">
        <v>3</v>
      </c>
      <c r="J1613" s="7">
        <v>9.9999997764825821E-3</v>
      </c>
      <c r="K1613" s="7" t="s">
        <v>3</v>
      </c>
      <c r="L1613" s="7" t="s">
        <v>3</v>
      </c>
    </row>
    <row r="1614" spans="1:12" x14ac:dyDescent="0.3">
      <c r="A1614" s="4"/>
      <c r="B1614" s="1">
        <v>8</v>
      </c>
      <c r="C1614" s="7">
        <v>0</v>
      </c>
      <c r="D1614" s="7">
        <v>2037.2971725463867</v>
      </c>
      <c r="E1614" s="7">
        <f t="shared" si="25"/>
        <v>2037.2971725463867</v>
      </c>
      <c r="F1614" s="7" t="s">
        <v>2</v>
      </c>
      <c r="G1614" s="7" t="s">
        <v>3</v>
      </c>
      <c r="H1614" s="7" t="s">
        <v>3</v>
      </c>
      <c r="I1614" s="7" t="s">
        <v>3</v>
      </c>
      <c r="J1614" s="7">
        <v>9.9999997764825821E-3</v>
      </c>
      <c r="K1614" s="7" t="s">
        <v>3</v>
      </c>
      <c r="L1614" s="7" t="s">
        <v>3</v>
      </c>
    </row>
    <row r="1615" spans="1:12" x14ac:dyDescent="0.3">
      <c r="A1615" s="4"/>
      <c r="B1615" s="1">
        <v>8</v>
      </c>
      <c r="C1615" s="7">
        <v>0</v>
      </c>
      <c r="D1615" s="7">
        <v>2089.3293495178223</v>
      </c>
      <c r="E1615" s="7">
        <f t="shared" si="25"/>
        <v>2089.3293495178223</v>
      </c>
      <c r="F1615" s="7" t="s">
        <v>2</v>
      </c>
      <c r="G1615" s="7" t="s">
        <v>3</v>
      </c>
      <c r="H1615" s="7" t="s">
        <v>3</v>
      </c>
      <c r="I1615" s="7" t="s">
        <v>3</v>
      </c>
      <c r="J1615" s="7">
        <v>9.9999997764825821E-3</v>
      </c>
      <c r="K1615" s="7" t="s">
        <v>3</v>
      </c>
      <c r="L1615" s="7" t="s">
        <v>3</v>
      </c>
    </row>
    <row r="1616" spans="1:12" x14ac:dyDescent="0.3">
      <c r="A1616" s="4"/>
      <c r="B1616" s="1">
        <v>8</v>
      </c>
      <c r="C1616" s="7">
        <v>0</v>
      </c>
      <c r="D1616" s="7">
        <v>2042.5319061279297</v>
      </c>
      <c r="E1616" s="7">
        <f t="shared" si="25"/>
        <v>2042.5319061279297</v>
      </c>
      <c r="F1616" s="7" t="s">
        <v>2</v>
      </c>
      <c r="G1616" s="7" t="s">
        <v>3</v>
      </c>
      <c r="H1616" s="7" t="s">
        <v>3</v>
      </c>
      <c r="I1616" s="7" t="s">
        <v>3</v>
      </c>
      <c r="J1616" s="7">
        <v>9.9999997764825821E-3</v>
      </c>
      <c r="K1616" s="7" t="s">
        <v>3</v>
      </c>
      <c r="L1616" s="7" t="s">
        <v>3</v>
      </c>
    </row>
    <row r="1617" spans="1:12" x14ac:dyDescent="0.3">
      <c r="A1617" s="4"/>
      <c r="B1617" s="1">
        <v>8</v>
      </c>
      <c r="C1617" s="7">
        <v>0</v>
      </c>
      <c r="D1617" s="7">
        <v>1820.7721138000488</v>
      </c>
      <c r="E1617" s="7">
        <f t="shared" si="25"/>
        <v>1820.7721138000488</v>
      </c>
      <c r="F1617" s="7" t="s">
        <v>2</v>
      </c>
      <c r="G1617" s="7" t="s">
        <v>3</v>
      </c>
      <c r="H1617" s="7" t="s">
        <v>3</v>
      </c>
      <c r="I1617" s="7" t="s">
        <v>3</v>
      </c>
      <c r="J1617" s="7">
        <v>9.9999997764825821E-3</v>
      </c>
      <c r="K1617" s="7" t="s">
        <v>3</v>
      </c>
      <c r="L1617" s="7" t="s">
        <v>3</v>
      </c>
    </row>
    <row r="1618" spans="1:12" x14ac:dyDescent="0.3">
      <c r="A1618" s="4"/>
      <c r="B1618" s="1">
        <v>8</v>
      </c>
      <c r="C1618" s="7">
        <v>0</v>
      </c>
      <c r="D1618" s="7">
        <v>1766.4296427667141</v>
      </c>
      <c r="E1618" s="7">
        <f t="shared" si="25"/>
        <v>1766.4296427667141</v>
      </c>
      <c r="F1618" s="7" t="s">
        <v>2</v>
      </c>
      <c r="G1618" s="7" t="s">
        <v>3</v>
      </c>
      <c r="H1618" s="7" t="s">
        <v>3</v>
      </c>
      <c r="I1618" s="7" t="s">
        <v>3</v>
      </c>
      <c r="J1618" s="7">
        <v>9.9999997764825821E-3</v>
      </c>
      <c r="K1618" s="7" t="s">
        <v>3</v>
      </c>
      <c r="L1618" s="7" t="s">
        <v>3</v>
      </c>
    </row>
    <row r="1619" spans="1:12" x14ac:dyDescent="0.3">
      <c r="A1619" s="4"/>
      <c r="B1619" s="1">
        <v>8</v>
      </c>
      <c r="C1619" s="7">
        <v>0</v>
      </c>
      <c r="D1619" s="7">
        <v>1814.5618286132813</v>
      </c>
      <c r="E1619" s="7">
        <f t="shared" si="25"/>
        <v>1814.5618286132813</v>
      </c>
      <c r="F1619" s="7" t="s">
        <v>2</v>
      </c>
      <c r="G1619" s="7">
        <v>2.2829501628875732</v>
      </c>
      <c r="H1619" s="7">
        <v>0</v>
      </c>
      <c r="I1619" s="7">
        <v>0.34674829244613647</v>
      </c>
      <c r="J1619" s="7">
        <v>9.9999997764825821E-3</v>
      </c>
      <c r="K1619" s="7">
        <v>0</v>
      </c>
      <c r="L1619" s="7">
        <v>0.5457187294960022</v>
      </c>
    </row>
    <row r="1620" spans="1:12" x14ac:dyDescent="0.3">
      <c r="A1620" s="4"/>
      <c r="B1620" s="1">
        <v>8</v>
      </c>
      <c r="C1620" s="7">
        <v>0</v>
      </c>
      <c r="D1620" s="7">
        <v>1761.7101745605469</v>
      </c>
      <c r="E1620" s="7">
        <f t="shared" si="25"/>
        <v>1761.7101745605469</v>
      </c>
      <c r="F1620" s="7" t="s">
        <v>4</v>
      </c>
      <c r="G1620" s="7">
        <v>2.2776758670806885</v>
      </c>
      <c r="H1620" s="7">
        <v>0</v>
      </c>
      <c r="I1620" s="7">
        <v>0.34674829244613647</v>
      </c>
      <c r="J1620" s="7" t="s">
        <v>4</v>
      </c>
      <c r="K1620" s="7">
        <v>0</v>
      </c>
      <c r="L1620" s="7">
        <v>0.54645222425460815</v>
      </c>
    </row>
    <row r="1621" spans="1:12" x14ac:dyDescent="0.3">
      <c r="A1621" s="4"/>
      <c r="B1621" s="1">
        <v>8</v>
      </c>
      <c r="C1621" s="7">
        <v>0</v>
      </c>
      <c r="D1621" s="7">
        <v>1439.9401245117188</v>
      </c>
      <c r="E1621" s="7">
        <f t="shared" si="25"/>
        <v>1439.9401245117188</v>
      </c>
      <c r="F1621" s="7" t="s">
        <v>4</v>
      </c>
      <c r="G1621" s="7">
        <v>2.2724013328552246</v>
      </c>
      <c r="H1621" s="7">
        <v>0</v>
      </c>
      <c r="I1621" s="7">
        <v>0.34674829244613647</v>
      </c>
      <c r="J1621" s="7" t="s">
        <v>4</v>
      </c>
      <c r="K1621" s="7">
        <v>0</v>
      </c>
      <c r="L1621" s="7">
        <v>0.54718565940856934</v>
      </c>
    </row>
    <row r="1622" spans="1:12" x14ac:dyDescent="0.3">
      <c r="A1622" s="4"/>
      <c r="B1622" s="1">
        <v>8</v>
      </c>
      <c r="C1622" s="7">
        <v>0</v>
      </c>
      <c r="D1622" s="7">
        <v>1144.5654907226563</v>
      </c>
      <c r="E1622" s="7">
        <f t="shared" si="25"/>
        <v>1144.5654907226563</v>
      </c>
      <c r="F1622" s="7" t="s">
        <v>4</v>
      </c>
      <c r="G1622" s="7">
        <v>2.2671267986297607</v>
      </c>
      <c r="H1622" s="7">
        <v>0</v>
      </c>
      <c r="I1622" s="7">
        <v>0.34674829244613647</v>
      </c>
      <c r="J1622" s="7" t="s">
        <v>4</v>
      </c>
      <c r="K1622" s="7">
        <v>0</v>
      </c>
      <c r="L1622" s="7">
        <v>0.54791915416717529</v>
      </c>
    </row>
    <row r="1623" spans="1:12" x14ac:dyDescent="0.3">
      <c r="A1623" s="4"/>
      <c r="B1623" s="1">
        <v>8</v>
      </c>
      <c r="C1623" s="7">
        <v>0</v>
      </c>
      <c r="D1623" s="7">
        <v>1131.7613830566406</v>
      </c>
      <c r="E1623" s="7">
        <f t="shared" si="25"/>
        <v>1131.7613830566406</v>
      </c>
      <c r="F1623" s="7" t="s">
        <v>4</v>
      </c>
      <c r="G1623" s="7">
        <v>2.261852502822876</v>
      </c>
      <c r="H1623" s="7">
        <v>0</v>
      </c>
      <c r="I1623" s="7">
        <v>0.34674829244613647</v>
      </c>
      <c r="J1623" s="7" t="s">
        <v>4</v>
      </c>
      <c r="K1623" s="7">
        <v>0</v>
      </c>
      <c r="L1623" s="7">
        <v>0.54865264892578125</v>
      </c>
    </row>
    <row r="1624" spans="1:12" x14ac:dyDescent="0.3">
      <c r="A1624" s="4"/>
      <c r="B1624" s="1">
        <v>8</v>
      </c>
      <c r="C1624" s="7">
        <v>0</v>
      </c>
      <c r="D1624" s="7">
        <v>1178.24951171875</v>
      </c>
      <c r="E1624" s="7">
        <f t="shared" si="25"/>
        <v>1178.24951171875</v>
      </c>
      <c r="F1624" s="7" t="s">
        <v>4</v>
      </c>
      <c r="G1624" s="7">
        <v>2.2565779685974121</v>
      </c>
      <c r="H1624" s="7">
        <v>0</v>
      </c>
      <c r="I1624" s="7">
        <v>0.34674829244613647</v>
      </c>
      <c r="J1624" s="7" t="s">
        <v>4</v>
      </c>
      <c r="K1624" s="7">
        <v>0</v>
      </c>
      <c r="L1624" s="7">
        <v>0.54938608407974243</v>
      </c>
    </row>
    <row r="1625" spans="1:12" x14ac:dyDescent="0.3">
      <c r="A1625" s="4"/>
      <c r="B1625" s="1">
        <v>8</v>
      </c>
      <c r="C1625" s="7">
        <v>0</v>
      </c>
      <c r="D1625" s="7">
        <v>1275.7955932617188</v>
      </c>
      <c r="E1625" s="7">
        <f t="shared" si="25"/>
        <v>1275.7955932617188</v>
      </c>
      <c r="F1625" s="7" t="s">
        <v>4</v>
      </c>
      <c r="G1625" s="7">
        <v>2.2513034343719482</v>
      </c>
      <c r="H1625" s="7">
        <v>0</v>
      </c>
      <c r="I1625" s="7">
        <v>0.34674829244613647</v>
      </c>
      <c r="J1625" s="7" t="s">
        <v>4</v>
      </c>
      <c r="K1625" s="7">
        <v>0</v>
      </c>
      <c r="L1625" s="7">
        <v>0.55011957883834839</v>
      </c>
    </row>
    <row r="1626" spans="1:12" x14ac:dyDescent="0.3">
      <c r="A1626" s="4"/>
      <c r="B1626" s="1">
        <v>8</v>
      </c>
      <c r="C1626" s="7">
        <v>0</v>
      </c>
      <c r="D1626" s="7">
        <v>1495.2664623260498</v>
      </c>
      <c r="E1626" s="7">
        <f t="shared" si="25"/>
        <v>1495.2664623260498</v>
      </c>
      <c r="F1626" s="7" t="s">
        <v>2</v>
      </c>
      <c r="G1626" s="7">
        <v>2.2460291385650635</v>
      </c>
      <c r="H1626" s="7">
        <v>0</v>
      </c>
      <c r="I1626" s="7">
        <v>0.34674829244613647</v>
      </c>
      <c r="J1626" s="7">
        <v>1.2599999904632568</v>
      </c>
      <c r="K1626" s="7">
        <v>0</v>
      </c>
      <c r="L1626" s="7">
        <v>0.55085307359695435</v>
      </c>
    </row>
    <row r="1627" spans="1:12" x14ac:dyDescent="0.3">
      <c r="A1627" s="4"/>
      <c r="B1627" s="1">
        <v>8</v>
      </c>
      <c r="C1627" s="7">
        <v>0</v>
      </c>
      <c r="D1627" s="7">
        <v>1861.0738067626953</v>
      </c>
      <c r="E1627" s="7">
        <f t="shared" si="25"/>
        <v>1861.0738067626953</v>
      </c>
      <c r="F1627" s="7" t="s">
        <v>2</v>
      </c>
      <c r="G1627" s="7">
        <v>2.194814920425415</v>
      </c>
      <c r="H1627" s="7">
        <v>0</v>
      </c>
      <c r="I1627" s="7">
        <v>0.3592657744884491</v>
      </c>
      <c r="J1627" s="7">
        <v>1.2599999904632568</v>
      </c>
      <c r="K1627" s="7">
        <v>0.1173018217086792</v>
      </c>
      <c r="L1627" s="7">
        <v>0.55113524198532104</v>
      </c>
    </row>
    <row r="1628" spans="1:12" x14ac:dyDescent="0.3">
      <c r="A1628" s="4"/>
      <c r="B1628" s="1">
        <v>8</v>
      </c>
      <c r="C1628" s="7">
        <v>0</v>
      </c>
      <c r="D1628" s="7">
        <v>1950.268798828125</v>
      </c>
      <c r="E1628" s="7">
        <f t="shared" si="25"/>
        <v>1950.268798828125</v>
      </c>
      <c r="F1628" s="7" t="s">
        <v>2</v>
      </c>
      <c r="G1628" s="7">
        <v>2.0950362682342529</v>
      </c>
      <c r="H1628" s="7">
        <v>0</v>
      </c>
      <c r="I1628" s="7">
        <v>0.22680313885211945</v>
      </c>
      <c r="J1628" s="7">
        <v>1.2599999904632568</v>
      </c>
      <c r="K1628" s="7">
        <v>0</v>
      </c>
      <c r="L1628" s="7">
        <v>0.55113524198532104</v>
      </c>
    </row>
    <row r="1629" spans="1:12" x14ac:dyDescent="0.3">
      <c r="A1629" s="4"/>
      <c r="B1629" s="1">
        <v>8</v>
      </c>
      <c r="C1629" s="7">
        <v>0</v>
      </c>
      <c r="D1629" s="7">
        <v>2861.1235046386719</v>
      </c>
      <c r="E1629" s="7">
        <f t="shared" si="25"/>
        <v>2861.1235046386719</v>
      </c>
      <c r="F1629" s="7" t="s">
        <v>2</v>
      </c>
      <c r="G1629" s="7">
        <v>1.9952574968338013</v>
      </c>
      <c r="H1629" s="7">
        <v>0</v>
      </c>
      <c r="I1629" s="7">
        <v>0.42314139008522034</v>
      </c>
      <c r="J1629" s="7">
        <v>1.2599999904632568</v>
      </c>
      <c r="K1629" s="7">
        <v>0</v>
      </c>
      <c r="L1629" s="7">
        <v>0.55113524198532104</v>
      </c>
    </row>
    <row r="1630" spans="1:12" x14ac:dyDescent="0.3">
      <c r="A1630" s="4"/>
      <c r="B1630" s="1">
        <v>8</v>
      </c>
      <c r="C1630" s="7">
        <v>0</v>
      </c>
      <c r="D1630" s="7">
        <v>2650.5901336669922</v>
      </c>
      <c r="E1630" s="7">
        <f t="shared" si="25"/>
        <v>2650.5901336669922</v>
      </c>
      <c r="F1630" s="7" t="s">
        <v>2</v>
      </c>
      <c r="G1630" s="7">
        <v>1.8954787254333496</v>
      </c>
      <c r="H1630" s="7">
        <v>0</v>
      </c>
      <c r="I1630" s="7">
        <v>1.0624353885650635</v>
      </c>
      <c r="J1630" s="7">
        <v>1.2599999904632568</v>
      </c>
      <c r="K1630" s="7">
        <v>0</v>
      </c>
      <c r="L1630" s="7">
        <v>0.55113524198532104</v>
      </c>
    </row>
    <row r="1631" spans="1:12" x14ac:dyDescent="0.3">
      <c r="A1631" s="4"/>
      <c r="B1631" s="1">
        <v>8</v>
      </c>
      <c r="C1631" s="7">
        <v>0</v>
      </c>
      <c r="D1631" s="7">
        <v>2729.1066589355469</v>
      </c>
      <c r="E1631" s="7">
        <f t="shared" si="25"/>
        <v>2729.1066589355469</v>
      </c>
      <c r="F1631" s="7" t="s">
        <v>2</v>
      </c>
      <c r="G1631" s="7">
        <v>1.7956999540328979</v>
      </c>
      <c r="H1631" s="7">
        <v>0</v>
      </c>
      <c r="I1631" s="7">
        <v>0.25504222512245178</v>
      </c>
      <c r="J1631" s="7">
        <v>1.2599999904632568</v>
      </c>
      <c r="K1631" s="7">
        <v>0</v>
      </c>
      <c r="L1631" s="7">
        <v>0.55113524198532104</v>
      </c>
    </row>
    <row r="1632" spans="1:12" x14ac:dyDescent="0.3">
      <c r="A1632" s="4"/>
      <c r="B1632" s="1">
        <v>8</v>
      </c>
      <c r="C1632" s="7">
        <v>0</v>
      </c>
      <c r="D1632" s="7">
        <v>2715.7638549804688</v>
      </c>
      <c r="E1632" s="7">
        <f t="shared" si="25"/>
        <v>2715.7638549804688</v>
      </c>
      <c r="F1632" s="7" t="s">
        <v>2</v>
      </c>
      <c r="G1632" s="7">
        <v>1.6959211826324463</v>
      </c>
      <c r="H1632" s="7">
        <v>0</v>
      </c>
      <c r="I1632" s="7">
        <v>0.28219392895698547</v>
      </c>
      <c r="J1632" s="7">
        <v>1.2599999904632568</v>
      </c>
      <c r="K1632" s="7">
        <v>0</v>
      </c>
      <c r="L1632" s="7">
        <v>0.55113524198532104</v>
      </c>
    </row>
    <row r="1633" spans="1:12" x14ac:dyDescent="0.3">
      <c r="A1633" s="4"/>
      <c r="B1633" s="1">
        <v>8</v>
      </c>
      <c r="C1633" s="7">
        <v>0</v>
      </c>
      <c r="D1633" s="7">
        <v>2707.9391174316406</v>
      </c>
      <c r="E1633" s="7">
        <f t="shared" si="25"/>
        <v>2707.9391174316406</v>
      </c>
      <c r="F1633" s="7" t="s">
        <v>2</v>
      </c>
      <c r="G1633" s="7">
        <v>1.5961424112319946</v>
      </c>
      <c r="H1633" s="7">
        <v>0</v>
      </c>
      <c r="I1633" s="7">
        <v>0.24302777647972107</v>
      </c>
      <c r="J1633" s="7">
        <v>1.2599999904632568</v>
      </c>
      <c r="K1633" s="7">
        <v>0</v>
      </c>
      <c r="L1633" s="7">
        <v>0.55113524198532104</v>
      </c>
    </row>
    <row r="1634" spans="1:12" x14ac:dyDescent="0.3">
      <c r="A1634" s="4"/>
      <c r="B1634" s="1">
        <v>9</v>
      </c>
      <c r="C1634" s="7">
        <v>0</v>
      </c>
      <c r="D1634" s="7">
        <v>2712.736572265625</v>
      </c>
      <c r="E1634" s="7">
        <f t="shared" si="25"/>
        <v>2712.736572265625</v>
      </c>
      <c r="F1634" s="7" t="s">
        <v>2</v>
      </c>
      <c r="G1634" s="7">
        <v>1.496363639831543</v>
      </c>
      <c r="H1634" s="7">
        <v>0</v>
      </c>
      <c r="I1634" s="7">
        <v>0.24302777647972107</v>
      </c>
      <c r="J1634" s="7">
        <v>1.2599999904632568</v>
      </c>
      <c r="K1634" s="7">
        <v>0</v>
      </c>
      <c r="L1634" s="7">
        <v>0.55113524198532104</v>
      </c>
    </row>
    <row r="1635" spans="1:12" x14ac:dyDescent="0.3">
      <c r="A1635" s="4"/>
      <c r="B1635" s="1">
        <v>9</v>
      </c>
      <c r="C1635" s="7">
        <v>0</v>
      </c>
      <c r="D1635" s="7">
        <v>2760.2943420410156</v>
      </c>
      <c r="E1635" s="7">
        <f t="shared" si="25"/>
        <v>2760.2943420410156</v>
      </c>
      <c r="F1635" s="7" t="s">
        <v>2</v>
      </c>
      <c r="G1635" s="7">
        <v>1.4253792762756348</v>
      </c>
      <c r="H1635" s="7">
        <v>0</v>
      </c>
      <c r="I1635" s="7">
        <v>0.24302777647972107</v>
      </c>
      <c r="J1635" s="7">
        <v>1.2599999904632568</v>
      </c>
      <c r="K1635" s="7">
        <v>0</v>
      </c>
      <c r="L1635" s="7">
        <v>0.55065292119979858</v>
      </c>
    </row>
    <row r="1636" spans="1:12" x14ac:dyDescent="0.3">
      <c r="A1636" s="4"/>
      <c r="B1636" s="1">
        <v>9</v>
      </c>
      <c r="C1636" s="7">
        <v>0</v>
      </c>
      <c r="D1636" s="7">
        <v>2774.5814666748047</v>
      </c>
      <c r="E1636" s="7">
        <f t="shared" si="25"/>
        <v>2774.5814666748047</v>
      </c>
      <c r="F1636" s="7" t="s">
        <v>2</v>
      </c>
      <c r="G1636" s="7">
        <v>1.384834885597229</v>
      </c>
      <c r="H1636" s="7">
        <v>0</v>
      </c>
      <c r="I1636" s="7">
        <v>0.32072508335113525</v>
      </c>
      <c r="J1636" s="7">
        <v>1.2599999904632568</v>
      </c>
      <c r="K1636" s="7">
        <v>0</v>
      </c>
      <c r="L1636" s="7">
        <v>0.5499187707901001</v>
      </c>
    </row>
    <row r="1637" spans="1:12" x14ac:dyDescent="0.3">
      <c r="A1637" s="4"/>
      <c r="B1637" s="1">
        <v>9</v>
      </c>
      <c r="C1637" s="7">
        <v>0</v>
      </c>
      <c r="D1637" s="7">
        <v>2759.5650939941406</v>
      </c>
      <c r="E1637" s="7">
        <f t="shared" si="25"/>
        <v>2759.5650939941406</v>
      </c>
      <c r="F1637" s="7" t="s">
        <v>2</v>
      </c>
      <c r="G1637" s="7">
        <v>1.3442903757095337</v>
      </c>
      <c r="H1637" s="7">
        <v>0</v>
      </c>
      <c r="I1637" s="7">
        <v>0.8482968807220459</v>
      </c>
      <c r="J1637" s="7">
        <v>1.2599999904632568</v>
      </c>
      <c r="K1637" s="7">
        <v>0</v>
      </c>
      <c r="L1637" s="7">
        <v>0.54918467998504639</v>
      </c>
    </row>
    <row r="1638" spans="1:12" x14ac:dyDescent="0.3">
      <c r="A1638" s="4"/>
      <c r="B1638" s="1">
        <v>9</v>
      </c>
      <c r="C1638" s="7">
        <v>0</v>
      </c>
      <c r="D1638" s="7">
        <v>2771.2913970947266</v>
      </c>
      <c r="E1638" s="7">
        <f t="shared" si="25"/>
        <v>2771.2913970947266</v>
      </c>
      <c r="F1638" s="7" t="s">
        <v>2</v>
      </c>
      <c r="G1638" s="7">
        <v>1.3037459850311279</v>
      </c>
      <c r="H1638" s="7">
        <v>0</v>
      </c>
      <c r="I1638" s="7">
        <v>0.92716836929321289</v>
      </c>
      <c r="J1638" s="7">
        <v>1.2599999904632568</v>
      </c>
      <c r="K1638" s="7">
        <v>0</v>
      </c>
      <c r="L1638" s="7">
        <v>0.5484505295753479</v>
      </c>
    </row>
    <row r="1639" spans="1:12" x14ac:dyDescent="0.3">
      <c r="A1639" s="4"/>
      <c r="B1639" s="1">
        <v>9</v>
      </c>
      <c r="C1639" s="7">
        <v>0</v>
      </c>
      <c r="D1639" s="7">
        <v>2795.8105926513672</v>
      </c>
      <c r="E1639" s="7">
        <f t="shared" si="25"/>
        <v>2795.8105926513672</v>
      </c>
      <c r="F1639" s="7" t="s">
        <v>2</v>
      </c>
      <c r="G1639" s="7">
        <v>1.2632014751434326</v>
      </c>
      <c r="H1639" s="7">
        <v>0</v>
      </c>
      <c r="I1639" s="7">
        <v>1.130232572555542</v>
      </c>
      <c r="J1639" s="7">
        <v>1.2599999904632568</v>
      </c>
      <c r="K1639" s="7">
        <v>0</v>
      </c>
      <c r="L1639" s="7">
        <v>0.54771637916564941</v>
      </c>
    </row>
    <row r="1640" spans="1:12" x14ac:dyDescent="0.3">
      <c r="A1640" s="4"/>
      <c r="B1640" s="1">
        <v>9</v>
      </c>
      <c r="C1640" s="7">
        <v>0</v>
      </c>
      <c r="D1640" s="7">
        <v>2805.0292358398438</v>
      </c>
      <c r="E1640" s="7">
        <f t="shared" si="25"/>
        <v>2805.0292358398438</v>
      </c>
      <c r="F1640" s="7" t="s">
        <v>2</v>
      </c>
      <c r="G1640" s="7">
        <v>1.2226570844650269</v>
      </c>
      <c r="H1640" s="7">
        <v>0</v>
      </c>
      <c r="I1640" s="7">
        <v>1.4749095439910889</v>
      </c>
      <c r="J1640" s="7">
        <v>1.2599999904632568</v>
      </c>
      <c r="K1640" s="7">
        <v>0</v>
      </c>
      <c r="L1640" s="7">
        <v>0.54698222875595093</v>
      </c>
    </row>
    <row r="1641" spans="1:12" x14ac:dyDescent="0.3">
      <c r="A1641" s="4"/>
      <c r="B1641" s="1">
        <v>9</v>
      </c>
      <c r="C1641" s="7">
        <v>0</v>
      </c>
      <c r="D1641" s="7">
        <v>2791.7014465332031</v>
      </c>
      <c r="E1641" s="7">
        <f t="shared" si="25"/>
        <v>2791.7014465332031</v>
      </c>
      <c r="F1641" s="7" t="s">
        <v>2</v>
      </c>
      <c r="G1641" s="7">
        <v>1.1821125745773315</v>
      </c>
      <c r="H1641" s="7">
        <v>0</v>
      </c>
      <c r="I1641" s="7">
        <v>1.2889090776443481</v>
      </c>
      <c r="J1641" s="7">
        <v>1.2599999904632568</v>
      </c>
      <c r="K1641" s="7">
        <v>0</v>
      </c>
      <c r="L1641" s="7">
        <v>0.54624807834625244</v>
      </c>
    </row>
    <row r="1642" spans="1:12" x14ac:dyDescent="0.3">
      <c r="A1642" s="4"/>
      <c r="B1642" s="1">
        <v>9</v>
      </c>
      <c r="C1642" s="7">
        <v>0</v>
      </c>
      <c r="D1642" s="7">
        <v>2870.9206848144531</v>
      </c>
      <c r="E1642" s="7">
        <f t="shared" si="25"/>
        <v>2870.9206848144531</v>
      </c>
      <c r="F1642" s="7" t="s">
        <v>2</v>
      </c>
      <c r="G1642" s="7">
        <v>1.1415681838989258</v>
      </c>
      <c r="H1642" s="7">
        <v>0</v>
      </c>
      <c r="I1642" s="7">
        <v>1.6786520481109619</v>
      </c>
      <c r="J1642" s="7">
        <v>1.2599999904632568</v>
      </c>
      <c r="K1642" s="7">
        <v>0</v>
      </c>
      <c r="L1642" s="7">
        <v>0.54551392793655396</v>
      </c>
    </row>
    <row r="1643" spans="1:12" x14ac:dyDescent="0.3">
      <c r="A1643" s="4"/>
      <c r="B1643" s="1">
        <v>9</v>
      </c>
      <c r="C1643" s="7">
        <v>0</v>
      </c>
      <c r="D1643" s="7">
        <v>2891.7705535888672</v>
      </c>
      <c r="E1643" s="7">
        <f t="shared" si="25"/>
        <v>2891.7705535888672</v>
      </c>
      <c r="F1643" s="7" t="s">
        <v>2</v>
      </c>
      <c r="G1643" s="7">
        <v>1.1222996711730957</v>
      </c>
      <c r="H1643" s="7">
        <v>0.11558275669813156</v>
      </c>
      <c r="I1643" s="7">
        <v>1.4675048589706421</v>
      </c>
      <c r="J1643" s="7">
        <v>1.4579999446868896</v>
      </c>
      <c r="K1643" s="7">
        <v>0</v>
      </c>
      <c r="L1643" s="7">
        <v>0.54594582319259644</v>
      </c>
    </row>
    <row r="1644" spans="1:12" x14ac:dyDescent="0.3">
      <c r="A1644" s="4"/>
      <c r="B1644" s="1">
        <v>9</v>
      </c>
      <c r="C1644" s="7">
        <v>0</v>
      </c>
      <c r="D1644" s="7">
        <v>2923.5390014648438</v>
      </c>
      <c r="E1644" s="7">
        <f t="shared" si="25"/>
        <v>2923.5390014648438</v>
      </c>
      <c r="F1644" s="7" t="s">
        <v>2</v>
      </c>
      <c r="G1644" s="7">
        <v>1.1255229711532593</v>
      </c>
      <c r="H1644" s="7">
        <v>0.2156970351934433</v>
      </c>
      <c r="I1644" s="7">
        <v>1.615703821182251</v>
      </c>
      <c r="J1644" s="7">
        <v>1.5657142400741577</v>
      </c>
      <c r="K1644" s="7">
        <v>0</v>
      </c>
      <c r="L1644" s="7">
        <v>0.5466768741607666</v>
      </c>
    </row>
    <row r="1645" spans="1:12" x14ac:dyDescent="0.3">
      <c r="A1645" s="4"/>
      <c r="B1645" s="1">
        <v>9</v>
      </c>
      <c r="C1645" s="7">
        <v>0</v>
      </c>
      <c r="D1645" s="7">
        <v>2980.7706985473633</v>
      </c>
      <c r="E1645" s="7">
        <f t="shared" si="25"/>
        <v>2980.7706985473633</v>
      </c>
      <c r="F1645" s="7" t="s">
        <v>2</v>
      </c>
      <c r="G1645" s="7">
        <v>1.1287462711334229</v>
      </c>
      <c r="H1645" s="7">
        <v>0.58321237564086914</v>
      </c>
      <c r="I1645" s="7">
        <v>2.3348715305328369</v>
      </c>
      <c r="J1645" s="7">
        <v>1.563636302947998</v>
      </c>
      <c r="K1645" s="7">
        <v>0</v>
      </c>
      <c r="L1645" s="7">
        <v>0.54740792512893677</v>
      </c>
    </row>
    <row r="1646" spans="1:12" x14ac:dyDescent="0.3">
      <c r="A1646" s="4"/>
      <c r="B1646" s="1">
        <v>9</v>
      </c>
      <c r="C1646" s="7">
        <v>0</v>
      </c>
      <c r="D1646" s="7">
        <v>3011.1815643310547</v>
      </c>
      <c r="E1646" s="7">
        <f t="shared" si="25"/>
        <v>3011.1815643310547</v>
      </c>
      <c r="F1646" s="7" t="s">
        <v>2</v>
      </c>
      <c r="G1646" s="7">
        <v>1.1319695711135864</v>
      </c>
      <c r="H1646" s="7">
        <v>0.37641361355781555</v>
      </c>
      <c r="I1646" s="7">
        <v>1.0103452205657959</v>
      </c>
      <c r="J1646" s="7">
        <v>1.7833333015441895</v>
      </c>
      <c r="K1646" s="7">
        <v>0</v>
      </c>
      <c r="L1646" s="7">
        <v>0.54813897609710693</v>
      </c>
    </row>
    <row r="1647" spans="1:12" x14ac:dyDescent="0.3">
      <c r="A1647" s="4"/>
      <c r="B1647" s="1">
        <v>9</v>
      </c>
      <c r="C1647" s="7">
        <v>0</v>
      </c>
      <c r="D1647" s="7">
        <v>3019.2527008056641</v>
      </c>
      <c r="E1647" s="7">
        <f t="shared" si="25"/>
        <v>3019.2527008056641</v>
      </c>
      <c r="F1647" s="7" t="s">
        <v>2</v>
      </c>
      <c r="G1647" s="7">
        <v>1.1351929903030396</v>
      </c>
      <c r="H1647" s="7">
        <v>0.42218738794326782</v>
      </c>
      <c r="I1647" s="7">
        <v>2.4622683525085449</v>
      </c>
      <c r="J1647" s="7">
        <v>1.465999960899353</v>
      </c>
      <c r="K1647" s="7">
        <v>0</v>
      </c>
      <c r="L1647" s="7">
        <v>0.5488700270652771</v>
      </c>
    </row>
    <row r="1648" spans="1:12" x14ac:dyDescent="0.3">
      <c r="A1648" s="4"/>
      <c r="B1648" s="1">
        <v>9</v>
      </c>
      <c r="C1648" s="7">
        <v>0</v>
      </c>
      <c r="D1648" s="7">
        <v>3018.7761306762695</v>
      </c>
      <c r="E1648" s="7">
        <f t="shared" si="25"/>
        <v>3018.7761306762695</v>
      </c>
      <c r="F1648" s="7" t="s">
        <v>2</v>
      </c>
      <c r="G1648" s="7">
        <v>1.1384162902832031</v>
      </c>
      <c r="H1648" s="7">
        <v>0.40045878291130066</v>
      </c>
      <c r="I1648" s="7">
        <v>1.1739757061004639</v>
      </c>
      <c r="J1648" s="7">
        <v>1.6073333024978638</v>
      </c>
      <c r="K1648" s="7">
        <v>0</v>
      </c>
      <c r="L1648" s="7">
        <v>0.54960107803344727</v>
      </c>
    </row>
    <row r="1649" spans="1:12" x14ac:dyDescent="0.3">
      <c r="A1649" s="4"/>
      <c r="B1649" s="1">
        <v>9</v>
      </c>
      <c r="C1649" s="7">
        <v>0</v>
      </c>
      <c r="D1649" s="7">
        <v>3009.9313850402832</v>
      </c>
      <c r="E1649" s="7">
        <f t="shared" si="25"/>
        <v>3009.9313850402832</v>
      </c>
      <c r="F1649" s="7" t="s">
        <v>2</v>
      </c>
      <c r="G1649" s="7">
        <v>1.1416395902633667</v>
      </c>
      <c r="H1649" s="7">
        <v>0.37570247054100037</v>
      </c>
      <c r="I1649" s="7">
        <v>2.2444872856140137</v>
      </c>
      <c r="J1649" s="7">
        <v>1.7173333168029785</v>
      </c>
      <c r="K1649" s="7">
        <v>0</v>
      </c>
      <c r="L1649" s="7">
        <v>0.55033212900161743</v>
      </c>
    </row>
    <row r="1650" spans="1:12" x14ac:dyDescent="0.3">
      <c r="A1650" s="4"/>
      <c r="B1650" s="1">
        <v>9</v>
      </c>
      <c r="C1650" s="7">
        <v>0</v>
      </c>
      <c r="D1650" s="7">
        <v>3659.3880462646484</v>
      </c>
      <c r="E1650" s="7">
        <f t="shared" si="25"/>
        <v>3659.3880462646484</v>
      </c>
      <c r="F1650" s="7" t="s">
        <v>2</v>
      </c>
      <c r="G1650" s="7">
        <v>1.1448628902435303</v>
      </c>
      <c r="H1650" s="7">
        <v>1.1272633075714111</v>
      </c>
      <c r="I1650" s="7">
        <v>3.6619055271148682</v>
      </c>
      <c r="J1650" s="7">
        <v>2.0876665115356445</v>
      </c>
      <c r="K1650" s="7">
        <v>0</v>
      </c>
      <c r="L1650" s="7">
        <v>0.5510631799697876</v>
      </c>
    </row>
    <row r="1651" spans="1:12" x14ac:dyDescent="0.3">
      <c r="A1651" s="4"/>
      <c r="B1651" s="1">
        <v>9</v>
      </c>
      <c r="C1651" s="7">
        <v>0</v>
      </c>
      <c r="D1651" s="7">
        <v>6762.3523864746094</v>
      </c>
      <c r="E1651" s="7">
        <f t="shared" si="25"/>
        <v>6762.3523864746094</v>
      </c>
      <c r="F1651" s="7" t="s">
        <v>2</v>
      </c>
      <c r="G1651" s="7">
        <v>5.6359453201293945</v>
      </c>
      <c r="H1651" s="7">
        <v>0.69133871793746948</v>
      </c>
      <c r="I1651" s="7">
        <v>4.303560733795166</v>
      </c>
      <c r="J1651" s="7">
        <v>2.2400000095367432</v>
      </c>
      <c r="K1651" s="7">
        <v>0</v>
      </c>
      <c r="L1651" s="7">
        <v>0.55048495531082153</v>
      </c>
    </row>
    <row r="1652" spans="1:12" x14ac:dyDescent="0.3">
      <c r="A1652" s="4"/>
      <c r="B1652" s="1">
        <v>9</v>
      </c>
      <c r="C1652" s="7">
        <v>0</v>
      </c>
      <c r="D1652" s="7">
        <v>12610.118957519531</v>
      </c>
      <c r="E1652" s="7">
        <f t="shared" si="25"/>
        <v>12610.118957519531</v>
      </c>
      <c r="F1652" s="7" t="s">
        <v>2</v>
      </c>
      <c r="G1652" s="7">
        <v>4.4198904037475586</v>
      </c>
      <c r="H1652" s="7">
        <v>0.76225548982620239</v>
      </c>
      <c r="I1652" s="7">
        <v>2.7415549755096436</v>
      </c>
      <c r="J1652" s="7">
        <v>1.8078570365905762</v>
      </c>
      <c r="K1652" s="7">
        <v>0.84642595052719116</v>
      </c>
      <c r="L1652" s="7">
        <v>0.54976356029510498</v>
      </c>
    </row>
    <row r="1653" spans="1:12" x14ac:dyDescent="0.3">
      <c r="A1653" s="4"/>
      <c r="B1653" s="1">
        <v>9</v>
      </c>
      <c r="C1653" s="7">
        <v>0</v>
      </c>
      <c r="D1653" s="7">
        <v>18384.140563964844</v>
      </c>
      <c r="E1653" s="7">
        <f t="shared" si="25"/>
        <v>18384.140563964844</v>
      </c>
      <c r="F1653" s="7" t="s">
        <v>2</v>
      </c>
      <c r="G1653" s="7">
        <v>1.2892121076583862</v>
      </c>
      <c r="H1653" s="7">
        <v>0.6502918004989624</v>
      </c>
      <c r="I1653" s="7">
        <v>1.1657814979553223</v>
      </c>
      <c r="J1653" s="7">
        <v>1.0949999094009399</v>
      </c>
      <c r="K1653" s="7">
        <v>0.80515027046203613</v>
      </c>
      <c r="L1653" s="7">
        <v>0.54904216527938843</v>
      </c>
    </row>
    <row r="1654" spans="1:12" x14ac:dyDescent="0.3">
      <c r="A1654" s="4"/>
      <c r="B1654" s="1">
        <v>9</v>
      </c>
      <c r="C1654" s="7">
        <v>0</v>
      </c>
      <c r="D1654" s="7">
        <v>20603.109985351563</v>
      </c>
      <c r="E1654" s="7">
        <f t="shared" si="25"/>
        <v>20603.109985351563</v>
      </c>
      <c r="F1654" s="7" t="s">
        <v>2</v>
      </c>
      <c r="G1654" s="7">
        <v>4.0328211784362793</v>
      </c>
      <c r="H1654" s="7">
        <v>0.72169232368469238</v>
      </c>
      <c r="I1654" s="7">
        <v>2.7138965129852295</v>
      </c>
      <c r="J1654" s="7">
        <v>1.4900000095367432</v>
      </c>
      <c r="K1654" s="7">
        <v>0.61470681428909302</v>
      </c>
      <c r="L1654" s="7">
        <v>0.54832077026367188</v>
      </c>
    </row>
    <row r="1655" spans="1:12" x14ac:dyDescent="0.3">
      <c r="A1655" s="4"/>
      <c r="B1655" s="1">
        <v>9</v>
      </c>
      <c r="C1655" s="7">
        <v>0</v>
      </c>
      <c r="D1655" s="7">
        <v>25416.976318359375</v>
      </c>
      <c r="E1655" s="7">
        <f t="shared" si="25"/>
        <v>25416.976318359375</v>
      </c>
      <c r="F1655" s="7" t="s">
        <v>2</v>
      </c>
      <c r="G1655" s="7">
        <v>4.7183442115783691</v>
      </c>
      <c r="H1655" s="7">
        <v>1.3839374780654907</v>
      </c>
      <c r="I1655" s="7">
        <v>4.5333108901977539</v>
      </c>
      <c r="J1655" s="7">
        <v>2.5429999828338623</v>
      </c>
      <c r="K1655" s="7">
        <v>0.75319647789001465</v>
      </c>
      <c r="L1655" s="7">
        <v>0.54759937524795532</v>
      </c>
    </row>
    <row r="1656" spans="1:12" x14ac:dyDescent="0.3">
      <c r="A1656" s="4"/>
      <c r="B1656" s="1">
        <v>9</v>
      </c>
      <c r="C1656" s="7">
        <v>0</v>
      </c>
      <c r="D1656" s="7">
        <v>25782.481567382813</v>
      </c>
      <c r="E1656" s="7">
        <f t="shared" si="25"/>
        <v>25782.481567382813</v>
      </c>
      <c r="F1656" s="7" t="s">
        <v>2</v>
      </c>
      <c r="G1656" s="7">
        <v>7.4439053535461426</v>
      </c>
      <c r="H1656" s="7">
        <v>1.6397161483764648</v>
      </c>
      <c r="I1656" s="7">
        <v>3.7572026252746582</v>
      </c>
      <c r="J1656" s="7">
        <v>2.3606665134429932</v>
      </c>
      <c r="K1656" s="7">
        <v>0.87895369529724121</v>
      </c>
      <c r="L1656" s="7">
        <v>0.54687798023223877</v>
      </c>
    </row>
    <row r="1657" spans="1:12" x14ac:dyDescent="0.3">
      <c r="A1657" s="4"/>
      <c r="B1657" s="1">
        <v>9</v>
      </c>
      <c r="C1657" s="7">
        <v>0</v>
      </c>
      <c r="D1657" s="7">
        <v>28364.500366210938</v>
      </c>
      <c r="E1657" s="7">
        <f t="shared" si="25"/>
        <v>28364.500366210938</v>
      </c>
      <c r="F1657" s="7" t="s">
        <v>2</v>
      </c>
      <c r="G1657" s="7">
        <v>19.392068862915039</v>
      </c>
      <c r="H1657" s="7">
        <v>0.62588757276535034</v>
      </c>
      <c r="I1657" s="7">
        <v>2.9956068992614746</v>
      </c>
      <c r="J1657" s="7">
        <v>2.272564172744751</v>
      </c>
      <c r="K1657" s="7">
        <v>0.80639374256134033</v>
      </c>
      <c r="L1657" s="7">
        <v>0.54615658521652222</v>
      </c>
    </row>
    <row r="1658" spans="1:12" x14ac:dyDescent="0.3">
      <c r="A1658" s="4"/>
      <c r="B1658" s="1">
        <v>10</v>
      </c>
      <c r="C1658" s="7">
        <v>0</v>
      </c>
      <c r="D1658" s="7">
        <v>27161.09521484375</v>
      </c>
      <c r="E1658" s="7">
        <f t="shared" si="25"/>
        <v>27161.09521484375</v>
      </c>
      <c r="F1658" s="7" t="s">
        <v>2</v>
      </c>
      <c r="G1658" s="7">
        <v>11.754883766174316</v>
      </c>
      <c r="H1658" s="7">
        <v>1.4889639616012573</v>
      </c>
      <c r="I1658" s="7">
        <v>2.3163371086120605</v>
      </c>
      <c r="J1658" s="7">
        <v>2.8693332672119141</v>
      </c>
      <c r="K1658" s="7">
        <v>0.91007351875305176</v>
      </c>
      <c r="L1658" s="7">
        <v>0.54543519020080566</v>
      </c>
    </row>
    <row r="1659" spans="1:12" x14ac:dyDescent="0.3">
      <c r="A1659" s="4"/>
      <c r="B1659" s="1">
        <v>10</v>
      </c>
      <c r="C1659" s="7">
        <v>0</v>
      </c>
      <c r="D1659" s="7">
        <v>30526.787841796875</v>
      </c>
      <c r="E1659" s="7">
        <f t="shared" si="25"/>
        <v>30526.787841796875</v>
      </c>
      <c r="F1659" s="7" t="s">
        <v>2</v>
      </c>
      <c r="G1659" s="7">
        <v>16.978950500488281</v>
      </c>
      <c r="H1659" s="7">
        <v>0.6949426531791687</v>
      </c>
      <c r="I1659" s="7">
        <v>1.0481362342834473</v>
      </c>
      <c r="J1659" s="7">
        <v>2.0950000286102295</v>
      </c>
      <c r="K1659" s="7">
        <v>0.83284705877304077</v>
      </c>
      <c r="L1659" s="7">
        <v>0.54536402225494385</v>
      </c>
    </row>
    <row r="1660" spans="1:12" x14ac:dyDescent="0.3">
      <c r="A1660" s="4"/>
      <c r="B1660" s="1">
        <v>10</v>
      </c>
      <c r="C1660" s="7">
        <v>0</v>
      </c>
      <c r="D1660" s="7">
        <v>31285.30029296875</v>
      </c>
      <c r="E1660" s="7">
        <f t="shared" si="25"/>
        <v>31285.30029296875</v>
      </c>
      <c r="F1660" s="7" t="s">
        <v>2</v>
      </c>
      <c r="G1660" s="7">
        <v>16.912792205810547</v>
      </c>
      <c r="H1660" s="7">
        <v>0.94459807872772217</v>
      </c>
      <c r="I1660" s="7">
        <v>1.0340389013290405</v>
      </c>
      <c r="J1660" s="7">
        <v>1.8946666717529297</v>
      </c>
      <c r="K1660" s="7">
        <v>0.83814543485641479</v>
      </c>
      <c r="L1660" s="7">
        <v>0.54536402225494385</v>
      </c>
    </row>
    <row r="1661" spans="1:12" x14ac:dyDescent="0.3">
      <c r="A1661" s="4"/>
      <c r="B1661" s="1">
        <v>10</v>
      </c>
      <c r="C1661" s="7">
        <v>0</v>
      </c>
      <c r="D1661" s="7">
        <v>31190.08056640625</v>
      </c>
      <c r="E1661" s="7">
        <f t="shared" si="25"/>
        <v>31190.08056640625</v>
      </c>
      <c r="F1661" s="7" t="s">
        <v>2</v>
      </c>
      <c r="G1661" s="7">
        <v>17.365325927734375</v>
      </c>
      <c r="H1661" s="7">
        <v>1.6186474561691284</v>
      </c>
      <c r="I1661" s="7">
        <v>1.0983114242553711</v>
      </c>
      <c r="J1661" s="7">
        <v>2.247999906539917</v>
      </c>
      <c r="K1661" s="7">
        <v>0.82111859321594238</v>
      </c>
      <c r="L1661" s="7">
        <v>0.54536402225494385</v>
      </c>
    </row>
    <row r="1662" spans="1:12" x14ac:dyDescent="0.3">
      <c r="A1662" s="4"/>
      <c r="B1662" s="1">
        <v>10</v>
      </c>
      <c r="C1662" s="7">
        <v>0</v>
      </c>
      <c r="D1662" s="7">
        <v>31716.325073242188</v>
      </c>
      <c r="E1662" s="7">
        <f t="shared" si="25"/>
        <v>31716.325073242188</v>
      </c>
      <c r="F1662" s="7" t="s">
        <v>2</v>
      </c>
      <c r="G1662" s="7">
        <v>17.550308227539063</v>
      </c>
      <c r="H1662" s="7">
        <v>1.5613901615142822</v>
      </c>
      <c r="I1662" s="7">
        <v>1.5400762557983398</v>
      </c>
      <c r="J1662" s="7">
        <v>1.9399999380111694</v>
      </c>
      <c r="K1662" s="7">
        <v>0.84843158721923828</v>
      </c>
      <c r="L1662" s="7">
        <v>0.54536402225494385</v>
      </c>
    </row>
    <row r="1663" spans="1:12" x14ac:dyDescent="0.3">
      <c r="A1663" s="4"/>
      <c r="B1663" s="1">
        <v>10</v>
      </c>
      <c r="C1663" s="7">
        <v>0</v>
      </c>
      <c r="D1663" s="7">
        <v>30462.693725585938</v>
      </c>
      <c r="E1663" s="7">
        <f t="shared" si="25"/>
        <v>30462.693725585938</v>
      </c>
      <c r="F1663" s="7" t="s">
        <v>2</v>
      </c>
      <c r="G1663" s="7">
        <v>17.371269226074219</v>
      </c>
      <c r="H1663" s="7">
        <v>1.6765652894973755</v>
      </c>
      <c r="I1663" s="7">
        <v>1.5816105604171753</v>
      </c>
      <c r="J1663" s="7">
        <v>2.2400000095367432</v>
      </c>
      <c r="K1663" s="7">
        <v>0.8402862548828125</v>
      </c>
      <c r="L1663" s="7">
        <v>0.54536402225494385</v>
      </c>
    </row>
    <row r="1664" spans="1:12" x14ac:dyDescent="0.3">
      <c r="A1664" s="4"/>
      <c r="B1664" s="1">
        <v>10</v>
      </c>
      <c r="C1664" s="7">
        <v>0</v>
      </c>
      <c r="D1664" s="7">
        <v>30000.9697265625</v>
      </c>
      <c r="E1664" s="7">
        <f t="shared" si="25"/>
        <v>30000.9697265625</v>
      </c>
      <c r="F1664" s="7" t="s">
        <v>2</v>
      </c>
      <c r="G1664" s="7">
        <v>16.733774185180664</v>
      </c>
      <c r="H1664" s="7">
        <v>1.6501065492630005</v>
      </c>
      <c r="I1664" s="7">
        <v>1.5232582092285156</v>
      </c>
      <c r="J1664" s="7">
        <v>1.9236842393875122</v>
      </c>
      <c r="K1664" s="7">
        <v>0.83655983209609985</v>
      </c>
      <c r="L1664" s="7">
        <v>0.54536402225494385</v>
      </c>
    </row>
    <row r="1665" spans="1:12" x14ac:dyDescent="0.3">
      <c r="A1665" s="4"/>
      <c r="B1665" s="1">
        <v>10</v>
      </c>
      <c r="C1665" s="7">
        <v>0</v>
      </c>
      <c r="D1665" s="7">
        <v>26788.211059570313</v>
      </c>
      <c r="E1665" s="7">
        <f t="shared" si="25"/>
        <v>26788.211059570313</v>
      </c>
      <c r="F1665" s="7" t="s">
        <v>2</v>
      </c>
      <c r="G1665" s="7">
        <v>15.994137763977051</v>
      </c>
      <c r="H1665" s="7">
        <v>1.6953985691070557</v>
      </c>
      <c r="I1665" s="7">
        <v>1.5647991895675659</v>
      </c>
      <c r="J1665" s="7">
        <v>2.0594735145568848</v>
      </c>
      <c r="K1665" s="7">
        <v>0.79953670501708984</v>
      </c>
      <c r="L1665" s="7">
        <v>0.54536402225494385</v>
      </c>
    </row>
    <row r="1666" spans="1:12" x14ac:dyDescent="0.3">
      <c r="A1666" s="4"/>
      <c r="B1666" s="1">
        <v>10</v>
      </c>
      <c r="C1666" s="7">
        <v>0</v>
      </c>
      <c r="D1666" s="7">
        <v>17716.196716308594</v>
      </c>
      <c r="E1666" s="7">
        <f t="shared" ref="E1666:E1729" si="26">C1666+D1666</f>
        <v>17716.196716308594</v>
      </c>
      <c r="F1666" s="7" t="s">
        <v>2</v>
      </c>
      <c r="G1666" s="7">
        <v>16.209144592285156</v>
      </c>
      <c r="H1666" s="7">
        <v>1.7151490449905396</v>
      </c>
      <c r="I1666" s="7">
        <v>1.1625909805297852</v>
      </c>
      <c r="J1666" s="7">
        <v>2.0999999046325684</v>
      </c>
      <c r="K1666" s="7">
        <v>0.76824855804443359</v>
      </c>
      <c r="L1666" s="7">
        <v>0.54536402225494385</v>
      </c>
    </row>
    <row r="1667" spans="1:12" x14ac:dyDescent="0.3">
      <c r="A1667" s="4"/>
      <c r="B1667" s="1">
        <v>10</v>
      </c>
      <c r="C1667" s="7">
        <v>0</v>
      </c>
      <c r="D1667" s="7">
        <v>15549.769287109375</v>
      </c>
      <c r="E1667" s="7">
        <f t="shared" si="26"/>
        <v>15549.769287109375</v>
      </c>
      <c r="F1667" s="7" t="s">
        <v>2</v>
      </c>
      <c r="G1667" s="7">
        <v>18.201828002929688</v>
      </c>
      <c r="H1667" s="7">
        <v>2.1532888412475586</v>
      </c>
      <c r="I1667" s="7">
        <v>1.2468819618225098</v>
      </c>
      <c r="J1667" s="7">
        <v>2.5450000762939453</v>
      </c>
      <c r="K1667" s="7">
        <v>0</v>
      </c>
      <c r="L1667" s="7">
        <v>0.54601430892944336</v>
      </c>
    </row>
    <row r="1668" spans="1:12" x14ac:dyDescent="0.3">
      <c r="A1668" s="4"/>
      <c r="B1668" s="1">
        <v>10</v>
      </c>
      <c r="C1668" s="7">
        <v>0</v>
      </c>
      <c r="D1668" s="7">
        <v>15265.622253417969</v>
      </c>
      <c r="E1668" s="7">
        <f t="shared" si="26"/>
        <v>15265.622253417969</v>
      </c>
      <c r="F1668" s="7" t="s">
        <v>2</v>
      </c>
      <c r="G1668" s="7">
        <v>19.354473114013672</v>
      </c>
      <c r="H1668" s="7">
        <v>1.865491509437561</v>
      </c>
      <c r="I1668" s="7">
        <v>1.090278148651123</v>
      </c>
      <c r="J1668" s="7">
        <v>2.7999999523162842</v>
      </c>
      <c r="K1668" s="7">
        <v>0.83072578907012939</v>
      </c>
      <c r="L1668" s="7">
        <v>0.54673570394515991</v>
      </c>
    </row>
    <row r="1669" spans="1:12" x14ac:dyDescent="0.3">
      <c r="A1669" s="4"/>
      <c r="B1669" s="1">
        <v>10</v>
      </c>
      <c r="C1669" s="7">
        <v>0</v>
      </c>
      <c r="D1669" s="7">
        <v>12539.03515625</v>
      </c>
      <c r="E1669" s="7">
        <f t="shared" si="26"/>
        <v>12539.03515625</v>
      </c>
      <c r="F1669" s="7" t="s">
        <v>2</v>
      </c>
      <c r="G1669" s="7">
        <v>17.320945739746094</v>
      </c>
      <c r="H1669" s="7">
        <v>1.7876529693603516</v>
      </c>
      <c r="I1669" s="7">
        <v>3.2001552581787109</v>
      </c>
      <c r="J1669" s="7">
        <v>2.1599998474121094</v>
      </c>
      <c r="K1669" s="7">
        <v>0.77643305063247681</v>
      </c>
      <c r="L1669" s="7">
        <v>0.54745709896087646</v>
      </c>
    </row>
    <row r="1670" spans="1:12" x14ac:dyDescent="0.3">
      <c r="A1670" s="4"/>
      <c r="B1670" s="1">
        <v>10</v>
      </c>
      <c r="C1670" s="7">
        <v>0</v>
      </c>
      <c r="D1670" s="7">
        <v>17132.435363769531</v>
      </c>
      <c r="E1670" s="7">
        <f t="shared" si="26"/>
        <v>17132.435363769531</v>
      </c>
      <c r="F1670" s="7" t="s">
        <v>2</v>
      </c>
      <c r="G1670" s="7">
        <v>16.925968170166016</v>
      </c>
      <c r="H1670" s="7">
        <v>1.6919765472412109</v>
      </c>
      <c r="I1670" s="7">
        <v>1.1824588775634766</v>
      </c>
      <c r="J1670" s="7">
        <v>2.0724999904632568</v>
      </c>
      <c r="K1670" s="7">
        <v>0.76082134246826172</v>
      </c>
      <c r="L1670" s="7">
        <v>0.54817849397659302</v>
      </c>
    </row>
    <row r="1671" spans="1:12" x14ac:dyDescent="0.3">
      <c r="A1671" s="4"/>
      <c r="B1671" s="1">
        <v>10</v>
      </c>
      <c r="C1671" s="7">
        <v>0</v>
      </c>
      <c r="D1671" s="7">
        <v>17433.651550292969</v>
      </c>
      <c r="E1671" s="7">
        <f t="shared" si="26"/>
        <v>17433.651550292969</v>
      </c>
      <c r="F1671" s="7" t="s">
        <v>2</v>
      </c>
      <c r="G1671" s="7">
        <v>16.465229034423828</v>
      </c>
      <c r="H1671" s="7">
        <v>1.7885907888412476</v>
      </c>
      <c r="I1671" s="7">
        <v>1.1774239540100098</v>
      </c>
      <c r="J1671" s="7">
        <v>2.1765515804290771</v>
      </c>
      <c r="K1671" s="7">
        <v>0.76192945241928101</v>
      </c>
      <c r="L1671" s="7">
        <v>0.54889988899230957</v>
      </c>
    </row>
    <row r="1672" spans="1:12" x14ac:dyDescent="0.3">
      <c r="A1672" s="4"/>
      <c r="B1672" s="1">
        <v>10</v>
      </c>
      <c r="C1672" s="7">
        <v>0</v>
      </c>
      <c r="D1672" s="7">
        <v>12197.318908691406</v>
      </c>
      <c r="E1672" s="7">
        <f t="shared" si="26"/>
        <v>12197.318908691406</v>
      </c>
      <c r="F1672" s="7" t="s">
        <v>2</v>
      </c>
      <c r="G1672" s="7">
        <v>5.6132144927978516</v>
      </c>
      <c r="H1672" s="7">
        <v>1.8155632019042969</v>
      </c>
      <c r="I1672" s="7">
        <v>1.2339222431182861</v>
      </c>
      <c r="J1672" s="7">
        <v>1.5329999923706055</v>
      </c>
      <c r="K1672" s="7">
        <v>0.76723384857177734</v>
      </c>
      <c r="L1672" s="7">
        <v>0.54962128400802612</v>
      </c>
    </row>
    <row r="1673" spans="1:12" x14ac:dyDescent="0.3">
      <c r="A1673" s="4"/>
      <c r="B1673" s="1">
        <v>10</v>
      </c>
      <c r="C1673" s="7">
        <v>0</v>
      </c>
      <c r="D1673" s="7">
        <v>11222.934143066406</v>
      </c>
      <c r="E1673" s="7">
        <f t="shared" si="26"/>
        <v>11222.934143066406</v>
      </c>
      <c r="F1673" s="7" t="s">
        <v>2</v>
      </c>
      <c r="G1673" s="7">
        <v>2.2832045555114746</v>
      </c>
      <c r="H1673" s="7">
        <v>1.7521102428436279</v>
      </c>
      <c r="I1673" s="7">
        <v>1.1480985879898071</v>
      </c>
      <c r="J1673" s="7">
        <v>1.4642856121063232</v>
      </c>
      <c r="K1673" s="7">
        <v>0.66597139835357666</v>
      </c>
      <c r="L1673" s="7">
        <v>0.55034267902374268</v>
      </c>
    </row>
    <row r="1674" spans="1:12" x14ac:dyDescent="0.3">
      <c r="A1674" s="4"/>
      <c r="B1674" s="1">
        <v>10</v>
      </c>
      <c r="C1674" s="7">
        <v>0</v>
      </c>
      <c r="D1674" s="7">
        <v>12807.391479492188</v>
      </c>
      <c r="E1674" s="7">
        <f t="shared" si="26"/>
        <v>12807.391479492188</v>
      </c>
      <c r="F1674" s="7" t="s">
        <v>2</v>
      </c>
      <c r="G1674" s="7">
        <v>2.3804383277893066</v>
      </c>
      <c r="H1674" s="7">
        <v>1.731273889541626</v>
      </c>
      <c r="I1674" s="7">
        <v>1.1267639398574829</v>
      </c>
      <c r="J1674" s="7">
        <v>1.5221428871154785</v>
      </c>
      <c r="K1674" s="7">
        <v>0.67612582445144653</v>
      </c>
      <c r="L1674" s="7">
        <v>0.55106407403945923</v>
      </c>
    </row>
    <row r="1675" spans="1:12" x14ac:dyDescent="0.3">
      <c r="A1675" s="4"/>
      <c r="B1675" s="1">
        <v>10</v>
      </c>
      <c r="C1675" s="7">
        <v>0</v>
      </c>
      <c r="D1675" s="7">
        <v>15983.052795410156</v>
      </c>
      <c r="E1675" s="7">
        <f t="shared" si="26"/>
        <v>15983.052795410156</v>
      </c>
      <c r="F1675" s="7" t="s">
        <v>2</v>
      </c>
      <c r="G1675" s="7">
        <v>10.548800468444824</v>
      </c>
      <c r="H1675" s="7">
        <v>1.9255044460296631</v>
      </c>
      <c r="I1675" s="7">
        <v>3.3290457725524902</v>
      </c>
      <c r="J1675" s="7">
        <v>2.4489474296569824</v>
      </c>
      <c r="K1675" s="7">
        <v>0.71018242835998535</v>
      </c>
      <c r="L1675" s="7">
        <v>0.55048495531082153</v>
      </c>
    </row>
    <row r="1676" spans="1:12" x14ac:dyDescent="0.3">
      <c r="A1676" s="4"/>
      <c r="B1676" s="1">
        <v>10</v>
      </c>
      <c r="C1676" s="7">
        <v>0</v>
      </c>
      <c r="D1676" s="7">
        <v>16948.16650390625</v>
      </c>
      <c r="E1676" s="7">
        <f t="shared" si="26"/>
        <v>16948.16650390625</v>
      </c>
      <c r="F1676" s="7" t="s">
        <v>2</v>
      </c>
      <c r="G1676" s="7">
        <v>6.2038760185241699</v>
      </c>
      <c r="H1676" s="7">
        <v>1.7085568904876709</v>
      </c>
      <c r="I1676" s="7">
        <v>2.0202193260192871</v>
      </c>
      <c r="J1676" s="7">
        <v>2.059999942779541</v>
      </c>
      <c r="K1676" s="7">
        <v>0.65893203020095825</v>
      </c>
      <c r="L1676" s="7">
        <v>0.54976356029510498</v>
      </c>
    </row>
    <row r="1677" spans="1:12" x14ac:dyDescent="0.3">
      <c r="A1677" s="4"/>
      <c r="B1677" s="1">
        <v>10</v>
      </c>
      <c r="C1677" s="7">
        <v>0</v>
      </c>
      <c r="D1677" s="7">
        <v>11518.914398193359</v>
      </c>
      <c r="E1677" s="7">
        <f t="shared" si="26"/>
        <v>11518.914398193359</v>
      </c>
      <c r="F1677" s="7">
        <v>1.7640502452850342</v>
      </c>
      <c r="G1677" s="7">
        <v>7.5667805671691895</v>
      </c>
      <c r="H1677" s="7">
        <v>1.8494856357574463</v>
      </c>
      <c r="I1677" s="7">
        <v>2.1086635589599609</v>
      </c>
      <c r="J1677" s="7">
        <v>1.5942105054855347</v>
      </c>
      <c r="K1677" s="7">
        <v>0.69047391414642334</v>
      </c>
      <c r="L1677" s="7">
        <v>0.54904216527938843</v>
      </c>
    </row>
    <row r="1678" spans="1:12" x14ac:dyDescent="0.3">
      <c r="A1678" s="4"/>
      <c r="B1678" s="1">
        <v>10</v>
      </c>
      <c r="C1678" s="7">
        <v>0</v>
      </c>
      <c r="D1678" s="7">
        <v>13502.371826171875</v>
      </c>
      <c r="E1678" s="7">
        <f t="shared" si="26"/>
        <v>13502.371826171875</v>
      </c>
      <c r="F1678" s="7">
        <v>2.3751707077026367</v>
      </c>
      <c r="G1678" s="7">
        <v>7.5323271751403809</v>
      </c>
      <c r="H1678" s="7">
        <v>1.6646566390991211</v>
      </c>
      <c r="I1678" s="7">
        <v>0.20825722813606262</v>
      </c>
      <c r="J1678" s="7">
        <v>1.7199999094009399</v>
      </c>
      <c r="K1678" s="7">
        <v>0.78268235921859741</v>
      </c>
      <c r="L1678" s="7">
        <v>0.54832077026367188</v>
      </c>
    </row>
    <row r="1679" spans="1:12" x14ac:dyDescent="0.3">
      <c r="A1679" s="4"/>
      <c r="B1679" s="1">
        <v>10</v>
      </c>
      <c r="C1679" s="7">
        <v>0</v>
      </c>
      <c r="D1679" s="7">
        <v>27193.188720703125</v>
      </c>
      <c r="E1679" s="7">
        <f t="shared" si="26"/>
        <v>27193.188720703125</v>
      </c>
      <c r="F1679" s="7">
        <v>2.9862914085388184</v>
      </c>
      <c r="G1679" s="7">
        <v>16.074771881103516</v>
      </c>
      <c r="H1679" s="7">
        <v>1.7834173440933228</v>
      </c>
      <c r="I1679" s="7">
        <v>0.38285666704177856</v>
      </c>
      <c r="J1679" s="7">
        <v>1.8864285945892334</v>
      </c>
      <c r="K1679" s="7">
        <v>0.76053810119628906</v>
      </c>
      <c r="L1679" s="7">
        <v>0.54759937524795532</v>
      </c>
    </row>
    <row r="1680" spans="1:12" x14ac:dyDescent="0.3">
      <c r="A1680" s="4"/>
      <c r="B1680" s="1">
        <v>10</v>
      </c>
      <c r="C1680" s="7">
        <v>0</v>
      </c>
      <c r="D1680" s="7">
        <v>29128.154052734375</v>
      </c>
      <c r="E1680" s="7">
        <f t="shared" si="26"/>
        <v>29128.154052734375</v>
      </c>
      <c r="F1680" s="7">
        <v>3.3109028339385986</v>
      </c>
      <c r="G1680" s="7">
        <v>16.122535705566406</v>
      </c>
      <c r="H1680" s="7">
        <v>1.6981676816940308</v>
      </c>
      <c r="I1680" s="7">
        <v>0.31547507643699646</v>
      </c>
      <c r="J1680" s="7">
        <v>1.362727165222168</v>
      </c>
      <c r="K1680" s="7">
        <v>0.76143956184387207</v>
      </c>
      <c r="L1680" s="7">
        <v>0.54687798023223877</v>
      </c>
    </row>
    <row r="1681" spans="1:12" x14ac:dyDescent="0.3">
      <c r="A1681" s="4"/>
      <c r="B1681" s="1">
        <v>10</v>
      </c>
      <c r="C1681" s="7">
        <v>0</v>
      </c>
      <c r="D1681" s="7">
        <v>31046.365356445313</v>
      </c>
      <c r="E1681" s="7">
        <f t="shared" si="26"/>
        <v>31046.365356445313</v>
      </c>
      <c r="F1681" s="7">
        <v>3.333305835723877</v>
      </c>
      <c r="G1681" s="7">
        <v>16.382036209106445</v>
      </c>
      <c r="H1681" s="7">
        <v>1.7177243232727051</v>
      </c>
      <c r="I1681" s="7">
        <v>0.35598021745681763</v>
      </c>
      <c r="J1681" s="7">
        <v>1.559999942779541</v>
      </c>
      <c r="K1681" s="7">
        <v>0.75898969173431396</v>
      </c>
      <c r="L1681" s="7">
        <v>0.54615658521652222</v>
      </c>
    </row>
    <row r="1682" spans="1:12" x14ac:dyDescent="0.3">
      <c r="A1682" s="4"/>
      <c r="B1682" s="1">
        <v>11</v>
      </c>
      <c r="C1682" s="7">
        <v>0</v>
      </c>
      <c r="D1682" s="7">
        <v>30855.250244140625</v>
      </c>
      <c r="E1682" s="7">
        <f t="shared" si="26"/>
        <v>30855.250244140625</v>
      </c>
      <c r="F1682" s="7">
        <v>3.3557088375091553</v>
      </c>
      <c r="G1682" s="7">
        <v>16.924863815307617</v>
      </c>
      <c r="H1682" s="7">
        <v>1.7214943170547485</v>
      </c>
      <c r="I1682" s="7">
        <v>0.31534439325332642</v>
      </c>
      <c r="J1682" s="7">
        <v>1.6344444751739502</v>
      </c>
      <c r="K1682" s="7">
        <v>0.74701160192489624</v>
      </c>
      <c r="L1682" s="7">
        <v>0.54543519020080566</v>
      </c>
    </row>
    <row r="1683" spans="1:12" x14ac:dyDescent="0.3">
      <c r="A1683" s="4"/>
      <c r="B1683" s="1">
        <v>11</v>
      </c>
      <c r="C1683" s="7">
        <v>0</v>
      </c>
      <c r="D1683" s="7">
        <v>29956.750122070313</v>
      </c>
      <c r="E1683" s="7">
        <f t="shared" si="26"/>
        <v>29956.750122070313</v>
      </c>
      <c r="F1683" s="7">
        <v>3.3781118392944336</v>
      </c>
      <c r="G1683" s="7">
        <v>7.1872763633728027</v>
      </c>
      <c r="H1683" s="7">
        <v>1.7063567638397217</v>
      </c>
      <c r="I1683" s="7">
        <v>0.32430896162986755</v>
      </c>
      <c r="J1683" s="7">
        <v>1.315333366394043</v>
      </c>
      <c r="K1683" s="7">
        <v>0.80066883563995361</v>
      </c>
      <c r="L1683" s="7">
        <v>0.54536402225494385</v>
      </c>
    </row>
    <row r="1684" spans="1:12" x14ac:dyDescent="0.3">
      <c r="A1684" s="4"/>
      <c r="B1684" s="1">
        <v>11</v>
      </c>
      <c r="C1684" s="7">
        <v>0</v>
      </c>
      <c r="D1684" s="7">
        <v>30887.35595703125</v>
      </c>
      <c r="E1684" s="7">
        <f t="shared" si="26"/>
        <v>30887.35595703125</v>
      </c>
      <c r="F1684" s="7">
        <v>3.4005148410797119</v>
      </c>
      <c r="G1684" s="7">
        <v>16.039127349853516</v>
      </c>
      <c r="H1684" s="7">
        <v>1.7309082746505737</v>
      </c>
      <c r="I1684" s="7">
        <v>0.33013463020324707</v>
      </c>
      <c r="J1684" s="7">
        <v>2.2569999694824219</v>
      </c>
      <c r="K1684" s="7">
        <v>0.76848721504211426</v>
      </c>
      <c r="L1684" s="7">
        <v>0.54536402225494385</v>
      </c>
    </row>
    <row r="1685" spans="1:12" x14ac:dyDescent="0.3">
      <c r="A1685" s="4"/>
      <c r="B1685" s="1">
        <v>11</v>
      </c>
      <c r="C1685" s="7">
        <v>0</v>
      </c>
      <c r="D1685" s="7">
        <v>30719.227416992188</v>
      </c>
      <c r="E1685" s="7">
        <f t="shared" si="26"/>
        <v>30719.227416992188</v>
      </c>
      <c r="F1685" s="7">
        <v>3.4229178428649902</v>
      </c>
      <c r="G1685" s="7">
        <v>16.423761367797852</v>
      </c>
      <c r="H1685" s="7">
        <v>1.7078875303268433</v>
      </c>
      <c r="I1685" s="7">
        <v>0.33789211511611938</v>
      </c>
      <c r="J1685" s="7">
        <v>2.3390908241271973</v>
      </c>
      <c r="K1685" s="7">
        <v>0.76618623733520508</v>
      </c>
      <c r="L1685" s="7">
        <v>0.54536402225494385</v>
      </c>
    </row>
    <row r="1686" spans="1:12" x14ac:dyDescent="0.3">
      <c r="A1686" s="4"/>
      <c r="B1686" s="1">
        <v>11</v>
      </c>
      <c r="C1686" s="7">
        <v>0</v>
      </c>
      <c r="D1686" s="7">
        <v>31166.478759765625</v>
      </c>
      <c r="E1686" s="7">
        <f t="shared" si="26"/>
        <v>31166.478759765625</v>
      </c>
      <c r="F1686" s="7">
        <v>3.4453208446502686</v>
      </c>
      <c r="G1686" s="7">
        <v>16.644565582275391</v>
      </c>
      <c r="H1686" s="7">
        <v>1.6814473867416382</v>
      </c>
      <c r="I1686" s="7">
        <v>0.34200012683868408</v>
      </c>
      <c r="J1686" s="7">
        <v>2.2516665458679199</v>
      </c>
      <c r="K1686" s="7">
        <v>0.75251692533493042</v>
      </c>
      <c r="L1686" s="7">
        <v>0.54536402225494385</v>
      </c>
    </row>
    <row r="1687" spans="1:12" x14ac:dyDescent="0.3">
      <c r="A1687" s="4"/>
      <c r="B1687" s="1">
        <v>11</v>
      </c>
      <c r="C1687" s="7">
        <v>0</v>
      </c>
      <c r="D1687" s="7">
        <v>30022.19580078125</v>
      </c>
      <c r="E1687" s="7">
        <f t="shared" si="26"/>
        <v>30022.19580078125</v>
      </c>
      <c r="F1687" s="7">
        <v>3.4677238464355469</v>
      </c>
      <c r="G1687" s="7">
        <v>16.411190032958984</v>
      </c>
      <c r="H1687" s="7">
        <v>1.7208679914474487</v>
      </c>
      <c r="I1687" s="7">
        <v>0.34409841895103455</v>
      </c>
      <c r="J1687" s="7">
        <v>1.5445454120635986</v>
      </c>
      <c r="K1687" s="7">
        <v>0.75491386651992798</v>
      </c>
      <c r="L1687" s="7">
        <v>0.54536402225494385</v>
      </c>
    </row>
    <row r="1688" spans="1:12" x14ac:dyDescent="0.3">
      <c r="A1688" s="4"/>
      <c r="B1688" s="1">
        <v>11</v>
      </c>
      <c r="C1688" s="7">
        <v>0</v>
      </c>
      <c r="D1688" s="7">
        <v>20580.014709472656</v>
      </c>
      <c r="E1688" s="7">
        <f t="shared" si="26"/>
        <v>20580.014709472656</v>
      </c>
      <c r="F1688" s="7">
        <v>3.4506256580352783</v>
      </c>
      <c r="G1688" s="7">
        <v>17.212053298950195</v>
      </c>
      <c r="H1688" s="7">
        <v>1.752397894859314</v>
      </c>
      <c r="I1688" s="7">
        <v>0.34237959980964661</v>
      </c>
      <c r="J1688" s="7">
        <v>2.0959999561309814</v>
      </c>
      <c r="K1688" s="7">
        <v>0.75791829824447632</v>
      </c>
      <c r="L1688" s="7">
        <v>0.54536402225494385</v>
      </c>
    </row>
    <row r="1689" spans="1:12" x14ac:dyDescent="0.3">
      <c r="A1689" s="4"/>
      <c r="B1689" s="1">
        <v>11</v>
      </c>
      <c r="C1689" s="7">
        <v>0</v>
      </c>
      <c r="D1689" s="7">
        <v>17933.108428955078</v>
      </c>
      <c r="E1689" s="7">
        <f t="shared" si="26"/>
        <v>17933.108428955078</v>
      </c>
      <c r="F1689" s="7">
        <v>3.3918616771697998</v>
      </c>
      <c r="G1689" s="7">
        <v>17.235298156738281</v>
      </c>
      <c r="H1689" s="7">
        <v>1.7646104097366333</v>
      </c>
      <c r="I1689" s="7">
        <v>0.35407453775405884</v>
      </c>
      <c r="J1689" s="7">
        <v>1.8899999856948853</v>
      </c>
      <c r="K1689" s="7">
        <v>0.73363357782363892</v>
      </c>
      <c r="L1689" s="7">
        <v>0.54536402225494385</v>
      </c>
    </row>
    <row r="1690" spans="1:12" x14ac:dyDescent="0.3">
      <c r="A1690" s="4"/>
      <c r="B1690" s="1">
        <v>11</v>
      </c>
      <c r="C1690" s="7">
        <v>0</v>
      </c>
      <c r="D1690" s="7">
        <v>12084.43359375</v>
      </c>
      <c r="E1690" s="7">
        <f t="shared" si="26"/>
        <v>12084.43359375</v>
      </c>
      <c r="F1690" s="7">
        <v>3.3330976963043213</v>
      </c>
      <c r="G1690" s="7">
        <v>5.9758539199829102</v>
      </c>
      <c r="H1690" s="7">
        <v>0.67811781167984009</v>
      </c>
      <c r="I1690" s="7">
        <v>2.369471549987793</v>
      </c>
      <c r="J1690" s="7">
        <v>1.8835713863372803</v>
      </c>
      <c r="K1690" s="7">
        <v>0.8993227481842041</v>
      </c>
      <c r="L1690" s="7">
        <v>0.54536402225494385</v>
      </c>
    </row>
    <row r="1691" spans="1:12" x14ac:dyDescent="0.3">
      <c r="A1691" s="4"/>
      <c r="B1691" s="1">
        <v>11</v>
      </c>
      <c r="C1691" s="7">
        <v>0</v>
      </c>
      <c r="D1691" s="7">
        <v>13153.506622314453</v>
      </c>
      <c r="E1691" s="7">
        <f t="shared" si="26"/>
        <v>13153.506622314453</v>
      </c>
      <c r="F1691" s="7">
        <v>3.2743339538574219</v>
      </c>
      <c r="G1691" s="7">
        <v>8.4870204925537109</v>
      </c>
      <c r="H1691" s="7">
        <v>1.6604239940643311</v>
      </c>
      <c r="I1691" s="7">
        <v>2.2019414901733398</v>
      </c>
      <c r="J1691" s="7">
        <v>3</v>
      </c>
      <c r="K1691" s="7">
        <v>0.85616660118103027</v>
      </c>
      <c r="L1691" s="7">
        <v>0.54601836204528809</v>
      </c>
    </row>
    <row r="1692" spans="1:12" x14ac:dyDescent="0.3">
      <c r="A1692" s="4"/>
      <c r="B1692" s="1">
        <v>11</v>
      </c>
      <c r="C1692" s="7">
        <v>0</v>
      </c>
      <c r="D1692" s="7">
        <v>13412.24365234375</v>
      </c>
      <c r="E1692" s="7">
        <f t="shared" si="26"/>
        <v>13412.24365234375</v>
      </c>
      <c r="F1692" s="7">
        <v>3.2155699729919434</v>
      </c>
      <c r="G1692" s="7">
        <v>18.347640991210938</v>
      </c>
      <c r="H1692" s="7">
        <v>1.7278969287872314</v>
      </c>
      <c r="I1692" s="7">
        <v>0.17811286449432373</v>
      </c>
      <c r="J1692" s="7">
        <v>3.0405261516571045</v>
      </c>
      <c r="K1692" s="7">
        <v>0.83296918869018555</v>
      </c>
      <c r="L1692" s="7">
        <v>0.54674428701400757</v>
      </c>
    </row>
    <row r="1693" spans="1:12" x14ac:dyDescent="0.3">
      <c r="A1693" s="4"/>
      <c r="B1693" s="1">
        <v>11</v>
      </c>
      <c r="C1693" s="7">
        <v>0</v>
      </c>
      <c r="D1693" s="7">
        <v>13467.440368652344</v>
      </c>
      <c r="E1693" s="7">
        <f t="shared" si="26"/>
        <v>13467.440368652344</v>
      </c>
      <c r="F1693" s="7">
        <v>3.1568062305450439</v>
      </c>
      <c r="G1693" s="7">
        <v>17.274665832519531</v>
      </c>
      <c r="H1693" s="7">
        <v>1.752618670463562</v>
      </c>
      <c r="I1693" s="7">
        <v>0.19598521292209625</v>
      </c>
      <c r="J1693" s="7">
        <v>3.2853333950042725</v>
      </c>
      <c r="K1693" s="7">
        <v>0.83966165781021118</v>
      </c>
      <c r="L1693" s="7">
        <v>0.54747027158737183</v>
      </c>
    </row>
    <row r="1694" spans="1:12" x14ac:dyDescent="0.3">
      <c r="A1694" s="4"/>
      <c r="B1694" s="1">
        <v>11</v>
      </c>
      <c r="C1694" s="7">
        <v>0</v>
      </c>
      <c r="D1694" s="7">
        <v>13378.371643066406</v>
      </c>
      <c r="E1694" s="7">
        <f t="shared" si="26"/>
        <v>13378.371643066406</v>
      </c>
      <c r="F1694" s="7">
        <v>3.0980422496795654</v>
      </c>
      <c r="G1694" s="7">
        <v>18.42039680480957</v>
      </c>
      <c r="H1694" s="7">
        <v>1.7418349981307983</v>
      </c>
      <c r="I1694" s="7">
        <v>2.357029914855957</v>
      </c>
      <c r="J1694" s="7">
        <v>3.1927998065948486</v>
      </c>
      <c r="K1694" s="7">
        <v>0.83866184949874878</v>
      </c>
      <c r="L1694" s="7">
        <v>0.54819619655609131</v>
      </c>
    </row>
    <row r="1695" spans="1:12" x14ac:dyDescent="0.3">
      <c r="A1695" s="4"/>
      <c r="B1695" s="1">
        <v>11</v>
      </c>
      <c r="C1695" s="7">
        <v>0</v>
      </c>
      <c r="D1695" s="7">
        <v>14301.441192626953</v>
      </c>
      <c r="E1695" s="7">
        <f t="shared" si="26"/>
        <v>14301.441192626953</v>
      </c>
      <c r="F1695" s="7">
        <v>0.52747386693954468</v>
      </c>
      <c r="G1695" s="7">
        <v>16.921546936035156</v>
      </c>
      <c r="H1695" s="7">
        <v>1.6262655258178711</v>
      </c>
      <c r="I1695" s="7">
        <v>0.19498725235462189</v>
      </c>
      <c r="J1695" s="7">
        <v>3.5764000415802002</v>
      </c>
      <c r="K1695" s="7">
        <v>0.82389414310455322</v>
      </c>
      <c r="L1695" s="7">
        <v>0.54892212152481079</v>
      </c>
    </row>
    <row r="1696" spans="1:12" x14ac:dyDescent="0.3">
      <c r="A1696" s="4"/>
      <c r="B1696" s="1">
        <v>11</v>
      </c>
      <c r="C1696" s="7">
        <v>0</v>
      </c>
      <c r="D1696" s="7">
        <v>22932.701416015625</v>
      </c>
      <c r="E1696" s="7">
        <f t="shared" si="26"/>
        <v>22932.701416015625</v>
      </c>
      <c r="F1696" s="7">
        <v>0.80388450622558594</v>
      </c>
      <c r="G1696" s="7">
        <v>2.5026340484619141</v>
      </c>
      <c r="H1696" s="7">
        <v>1.6925487518310547</v>
      </c>
      <c r="I1696" s="7">
        <v>0.18661558628082275</v>
      </c>
      <c r="J1696" s="7">
        <v>1.9419999122619629</v>
      </c>
      <c r="K1696" s="7">
        <v>0.86801278591156006</v>
      </c>
      <c r="L1696" s="7">
        <v>0.54964804649353027</v>
      </c>
    </row>
    <row r="1697" spans="1:12" x14ac:dyDescent="0.3">
      <c r="A1697" s="4"/>
      <c r="B1697" s="1">
        <v>11</v>
      </c>
      <c r="C1697" s="7">
        <v>0</v>
      </c>
      <c r="D1697" s="7">
        <v>29070.214599609375</v>
      </c>
      <c r="E1697" s="7">
        <f t="shared" si="26"/>
        <v>29070.214599609375</v>
      </c>
      <c r="F1697" s="7">
        <v>0.10429103672504425</v>
      </c>
      <c r="G1697" s="7">
        <v>4.2746648788452148</v>
      </c>
      <c r="H1697" s="7">
        <v>1.7653740644454956</v>
      </c>
      <c r="I1697" s="7">
        <v>0.45474529266357422</v>
      </c>
      <c r="J1697" s="7">
        <v>4.6265716552734375</v>
      </c>
      <c r="K1697" s="7">
        <v>0.88868790864944458</v>
      </c>
      <c r="L1697" s="7">
        <v>0.55037403106689453</v>
      </c>
    </row>
    <row r="1698" spans="1:12" x14ac:dyDescent="0.3">
      <c r="A1698" s="4"/>
      <c r="B1698" s="1">
        <v>11</v>
      </c>
      <c r="C1698" s="7">
        <v>0</v>
      </c>
      <c r="D1698" s="7">
        <v>32039.010498046875</v>
      </c>
      <c r="E1698" s="7">
        <f t="shared" si="26"/>
        <v>32039.010498046875</v>
      </c>
      <c r="F1698" s="7">
        <v>1.668185830116272</v>
      </c>
      <c r="G1698" s="7">
        <v>16.094596862792969</v>
      </c>
      <c r="H1698" s="7">
        <v>1.7138053178787231</v>
      </c>
      <c r="I1698" s="7">
        <v>0.44359117746353149</v>
      </c>
      <c r="J1698" s="7">
        <v>2.8933331966400146</v>
      </c>
      <c r="K1698" s="7">
        <v>0.79773098230361938</v>
      </c>
      <c r="L1698" s="7">
        <v>0.55109995603561401</v>
      </c>
    </row>
    <row r="1699" spans="1:12" x14ac:dyDescent="0.3">
      <c r="A1699" s="4"/>
      <c r="B1699" s="1">
        <v>11</v>
      </c>
      <c r="C1699" s="7">
        <v>0</v>
      </c>
      <c r="D1699" s="7">
        <v>31677.514892578125</v>
      </c>
      <c r="E1699" s="7">
        <f t="shared" si="26"/>
        <v>31677.514892578125</v>
      </c>
      <c r="F1699" s="7">
        <v>1.7870310544967651</v>
      </c>
      <c r="G1699" s="7">
        <v>16.078605651855469</v>
      </c>
      <c r="H1699" s="7">
        <v>1.745546817779541</v>
      </c>
      <c r="I1699" s="7">
        <v>0.51326847076416016</v>
      </c>
      <c r="J1699" s="7">
        <v>1.1059999465942383</v>
      </c>
      <c r="K1699" s="7">
        <v>0.84882253408432007</v>
      </c>
      <c r="L1699" s="7">
        <v>0.5504462718963623</v>
      </c>
    </row>
    <row r="1700" spans="1:12" x14ac:dyDescent="0.3">
      <c r="A1700" s="4"/>
      <c r="B1700" s="1">
        <v>11</v>
      </c>
      <c r="C1700" s="7">
        <v>0</v>
      </c>
      <c r="D1700" s="7">
        <v>31044.580810546875</v>
      </c>
      <c r="E1700" s="7">
        <f t="shared" si="26"/>
        <v>31044.580810546875</v>
      </c>
      <c r="F1700" s="7">
        <v>1.2260551452636719</v>
      </c>
      <c r="G1700" s="7">
        <v>16.217754364013672</v>
      </c>
      <c r="H1700" s="7">
        <v>1.7009252309799194</v>
      </c>
      <c r="I1700" s="7">
        <v>0.43219482898712158</v>
      </c>
      <c r="J1700" s="7">
        <v>1.0399999618530273</v>
      </c>
      <c r="K1700" s="7">
        <v>0.85194367170333862</v>
      </c>
      <c r="L1700" s="7">
        <v>0.54972213506698608</v>
      </c>
    </row>
    <row r="1701" spans="1:12" x14ac:dyDescent="0.3">
      <c r="A1701" s="4"/>
      <c r="B1701" s="1">
        <v>11</v>
      </c>
      <c r="C1701" s="7">
        <v>0</v>
      </c>
      <c r="D1701" s="7">
        <v>26897.205200195313</v>
      </c>
      <c r="E1701" s="7">
        <f t="shared" si="26"/>
        <v>26897.205200195313</v>
      </c>
      <c r="F1701" s="7">
        <v>1.2349059581756592</v>
      </c>
      <c r="G1701" s="7">
        <v>15.094954490661621</v>
      </c>
      <c r="H1701" s="7">
        <v>1.7129002809524536</v>
      </c>
      <c r="I1701" s="7">
        <v>0.48419073224067688</v>
      </c>
      <c r="J1701" s="7">
        <v>2.2016665935516357</v>
      </c>
      <c r="K1701" s="7">
        <v>0.80981284379959106</v>
      </c>
      <c r="L1701" s="7">
        <v>0.54899793863296509</v>
      </c>
    </row>
    <row r="1702" spans="1:12" x14ac:dyDescent="0.3">
      <c r="A1702" s="4"/>
      <c r="B1702" s="1">
        <v>11</v>
      </c>
      <c r="C1702" s="7">
        <v>0</v>
      </c>
      <c r="D1702" s="7">
        <v>30102.487182617188</v>
      </c>
      <c r="E1702" s="7">
        <f t="shared" si="26"/>
        <v>30102.487182617188</v>
      </c>
      <c r="F1702" s="7">
        <v>1.2437567710876465</v>
      </c>
      <c r="G1702" s="7">
        <v>16.214996337890625</v>
      </c>
      <c r="H1702" s="7">
        <v>1.7776443958282471</v>
      </c>
      <c r="I1702" s="7">
        <v>0.53187429904937744</v>
      </c>
      <c r="J1702" s="7">
        <v>2.3539998531341553</v>
      </c>
      <c r="K1702" s="7">
        <v>0.86860311031341553</v>
      </c>
      <c r="L1702" s="7">
        <v>0.54827374219894409</v>
      </c>
    </row>
    <row r="1703" spans="1:12" x14ac:dyDescent="0.3">
      <c r="A1703" s="4"/>
      <c r="B1703" s="1">
        <v>11</v>
      </c>
      <c r="C1703" s="7">
        <v>0</v>
      </c>
      <c r="D1703" s="7">
        <v>23519.053771972656</v>
      </c>
      <c r="E1703" s="7">
        <f t="shared" si="26"/>
        <v>23519.053771972656</v>
      </c>
      <c r="F1703" s="7">
        <v>1.2526075839996338</v>
      </c>
      <c r="G1703" s="7">
        <v>7.4238553047180176</v>
      </c>
      <c r="H1703" s="7">
        <v>1.7465784549713135</v>
      </c>
      <c r="I1703" s="7">
        <v>1.5874025821685791</v>
      </c>
      <c r="J1703" s="7">
        <v>2.6539998054504395</v>
      </c>
      <c r="K1703" s="7">
        <v>0.8398357629776001</v>
      </c>
      <c r="L1703" s="7">
        <v>0.54754960536956787</v>
      </c>
    </row>
    <row r="1704" spans="1:12" x14ac:dyDescent="0.3">
      <c r="A1704" s="4"/>
      <c r="B1704" s="1">
        <v>11</v>
      </c>
      <c r="C1704" s="7">
        <v>0</v>
      </c>
      <c r="D1704" s="7">
        <v>9529.0435180664063</v>
      </c>
      <c r="E1704" s="7">
        <f t="shared" si="26"/>
        <v>9529.0435180664063</v>
      </c>
      <c r="F1704" s="7">
        <v>1.2048696279525757</v>
      </c>
      <c r="G1704" s="7">
        <v>3.5851364135742188</v>
      </c>
      <c r="H1704" s="7">
        <v>0.58515483140945435</v>
      </c>
      <c r="I1704" s="7">
        <v>2.4225661754608154</v>
      </c>
      <c r="J1704" s="7">
        <v>2.3739998340606689</v>
      </c>
      <c r="K1704" s="7">
        <v>0.83623588085174561</v>
      </c>
      <c r="L1704" s="7">
        <v>0.54682540893554688</v>
      </c>
    </row>
    <row r="1705" spans="1:12" x14ac:dyDescent="0.3">
      <c r="A1705" s="4"/>
      <c r="B1705" s="1">
        <v>11</v>
      </c>
      <c r="C1705" s="7">
        <v>0</v>
      </c>
      <c r="D1705" s="7">
        <v>17029.672027587891</v>
      </c>
      <c r="E1705" s="7">
        <f t="shared" si="26"/>
        <v>17029.672027587891</v>
      </c>
      <c r="F1705" s="7">
        <v>1.1362898349761963</v>
      </c>
      <c r="G1705" s="7">
        <v>2.0253047943115234</v>
      </c>
      <c r="H1705" s="7">
        <v>0.58061563968658447</v>
      </c>
      <c r="I1705" s="7">
        <v>3.4149773120880127</v>
      </c>
      <c r="J1705" s="7">
        <v>1.7105263471603394</v>
      </c>
      <c r="K1705" s="7">
        <v>0.83073168992996216</v>
      </c>
      <c r="L1705" s="7">
        <v>0.54610127210617065</v>
      </c>
    </row>
    <row r="1706" spans="1:12" x14ac:dyDescent="0.3">
      <c r="A1706" s="4"/>
      <c r="B1706" s="1">
        <v>12</v>
      </c>
      <c r="C1706" s="7">
        <v>0</v>
      </c>
      <c r="D1706" s="7">
        <v>8223.1641693115234</v>
      </c>
      <c r="E1706" s="7">
        <f t="shared" si="26"/>
        <v>8223.1641693115234</v>
      </c>
      <c r="F1706" s="7">
        <v>1.0677101612091064</v>
      </c>
      <c r="G1706" s="7">
        <v>1.3723002672195435</v>
      </c>
      <c r="H1706" s="7">
        <v>0.56043124198913574</v>
      </c>
      <c r="I1706" s="7">
        <v>4.6178255081176758</v>
      </c>
      <c r="J1706" s="7">
        <v>2</v>
      </c>
      <c r="K1706" s="7">
        <v>0.86452323198318481</v>
      </c>
      <c r="L1706" s="7">
        <v>0.54537707567214966</v>
      </c>
    </row>
    <row r="1707" spans="1:12" x14ac:dyDescent="0.3">
      <c r="A1707" s="4"/>
      <c r="B1707" s="1">
        <v>12</v>
      </c>
      <c r="C1707" s="7">
        <v>0</v>
      </c>
      <c r="D1707" s="7">
        <v>12095.462646484375</v>
      </c>
      <c r="E1707" s="7">
        <f t="shared" si="26"/>
        <v>12095.462646484375</v>
      </c>
      <c r="F1707" s="7">
        <v>1.8964558839797974</v>
      </c>
      <c r="G1707" s="7">
        <v>7.7333259582519531</v>
      </c>
      <c r="H1707" s="7">
        <v>0.7042422890663147</v>
      </c>
      <c r="I1707" s="7">
        <v>2.1037483215332031</v>
      </c>
      <c r="J1707" s="7">
        <v>2.9149999618530273</v>
      </c>
      <c r="K1707" s="7">
        <v>0.88799422979354858</v>
      </c>
      <c r="L1707" s="7">
        <v>0.54536402225494385</v>
      </c>
    </row>
    <row r="1708" spans="1:12" x14ac:dyDescent="0.3">
      <c r="A1708" s="4"/>
      <c r="B1708" s="1">
        <v>12</v>
      </c>
      <c r="C1708" s="7">
        <v>0</v>
      </c>
      <c r="D1708" s="7">
        <v>11895.078674316406</v>
      </c>
      <c r="E1708" s="7">
        <f t="shared" si="26"/>
        <v>11895.078674316406</v>
      </c>
      <c r="F1708" s="7">
        <v>1.2862459421157837</v>
      </c>
      <c r="G1708" s="7">
        <v>8.3639049530029297</v>
      </c>
      <c r="H1708" s="7">
        <v>1.8235546350479126</v>
      </c>
      <c r="I1708" s="7">
        <v>0.18326692283153534</v>
      </c>
      <c r="J1708" s="7">
        <v>3.744999885559082</v>
      </c>
      <c r="K1708" s="7">
        <v>0.81966257095336914</v>
      </c>
      <c r="L1708" s="7">
        <v>0.54536402225494385</v>
      </c>
    </row>
    <row r="1709" spans="1:12" x14ac:dyDescent="0.3">
      <c r="A1709" s="4"/>
      <c r="B1709" s="1">
        <v>12</v>
      </c>
      <c r="C1709" s="7">
        <v>0</v>
      </c>
      <c r="D1709" s="7">
        <v>8099.2344970703125</v>
      </c>
      <c r="E1709" s="7">
        <f t="shared" si="26"/>
        <v>8099.2344970703125</v>
      </c>
      <c r="F1709" s="7">
        <v>2.1019642353057861</v>
      </c>
      <c r="G1709" s="7">
        <v>6.6287980079650879</v>
      </c>
      <c r="H1709" s="7">
        <v>1.7323011159896851</v>
      </c>
      <c r="I1709" s="7">
        <v>2.564486026763916</v>
      </c>
      <c r="J1709" s="7">
        <v>2.7950000762939453</v>
      </c>
      <c r="K1709" s="7">
        <v>0.82142466306686401</v>
      </c>
      <c r="L1709" s="7">
        <v>0.54536402225494385</v>
      </c>
    </row>
    <row r="1710" spans="1:12" x14ac:dyDescent="0.3">
      <c r="A1710" s="4"/>
      <c r="B1710" s="1">
        <v>12</v>
      </c>
      <c r="C1710" s="7">
        <v>0</v>
      </c>
      <c r="D1710" s="7">
        <v>11804.373443603516</v>
      </c>
      <c r="E1710" s="7">
        <f t="shared" si="26"/>
        <v>11804.373443603516</v>
      </c>
      <c r="F1710" s="7">
        <v>28.900407791137695</v>
      </c>
      <c r="G1710" s="7">
        <v>5.6859498023986816</v>
      </c>
      <c r="H1710" s="7">
        <v>1.7717877626419067</v>
      </c>
      <c r="I1710" s="7">
        <v>2.3953661918640137</v>
      </c>
      <c r="J1710" s="7">
        <v>4.1966667175292969</v>
      </c>
      <c r="K1710" s="7">
        <v>0.84989356994628906</v>
      </c>
      <c r="L1710" s="7">
        <v>0.54536402225494385</v>
      </c>
    </row>
    <row r="1711" spans="1:12" x14ac:dyDescent="0.3">
      <c r="A1711" s="4"/>
      <c r="B1711" s="1">
        <v>12</v>
      </c>
      <c r="C1711" s="7">
        <v>0</v>
      </c>
      <c r="D1711" s="7">
        <v>12903.587280273438</v>
      </c>
      <c r="E1711" s="7">
        <f t="shared" si="26"/>
        <v>12903.587280273438</v>
      </c>
      <c r="F1711" s="7">
        <v>29.977001190185547</v>
      </c>
      <c r="G1711" s="7">
        <v>14.674098968505859</v>
      </c>
      <c r="H1711" s="7">
        <v>1.7228586673736572</v>
      </c>
      <c r="I1711" s="7">
        <v>2.4815402030944824</v>
      </c>
      <c r="J1711" s="7">
        <v>1.7599999904632568</v>
      </c>
      <c r="K1711" s="7">
        <v>0.81852096319198608</v>
      </c>
      <c r="L1711" s="7">
        <v>0.54536402225494385</v>
      </c>
    </row>
    <row r="1712" spans="1:12" x14ac:dyDescent="0.3">
      <c r="A1712" s="4"/>
      <c r="B1712" s="1">
        <v>12</v>
      </c>
      <c r="C1712" s="7">
        <v>0</v>
      </c>
      <c r="D1712" s="7">
        <v>24121.956787109375</v>
      </c>
      <c r="E1712" s="7">
        <f t="shared" si="26"/>
        <v>24121.956787109375</v>
      </c>
      <c r="F1712" s="7">
        <v>28.183990478515625</v>
      </c>
      <c r="G1712" s="7">
        <v>16.146640777587891</v>
      </c>
      <c r="H1712" s="7">
        <v>0.6478346586227417</v>
      </c>
      <c r="I1712" s="7">
        <v>2.4179830551147461</v>
      </c>
      <c r="J1712" s="7">
        <v>3.0499999523162842</v>
      </c>
      <c r="K1712" s="7">
        <v>0.80142021179199219</v>
      </c>
      <c r="L1712" s="7">
        <v>0.54536402225494385</v>
      </c>
    </row>
    <row r="1713" spans="1:12" x14ac:dyDescent="0.3">
      <c r="A1713" s="4"/>
      <c r="B1713" s="1">
        <v>12</v>
      </c>
      <c r="C1713" s="7">
        <v>0</v>
      </c>
      <c r="D1713" s="7">
        <v>30848.131713867188</v>
      </c>
      <c r="E1713" s="7">
        <f t="shared" si="26"/>
        <v>30848.131713867188</v>
      </c>
      <c r="F1713" s="7">
        <v>29.205982208251953</v>
      </c>
      <c r="G1713" s="7">
        <v>17.068746566772461</v>
      </c>
      <c r="H1713" s="7">
        <v>0.68887472152709961</v>
      </c>
      <c r="I1713" s="7">
        <v>2.5874583721160889</v>
      </c>
      <c r="J1713" s="7">
        <v>3.0199999809265137</v>
      </c>
      <c r="K1713" s="7">
        <v>0.84611022472381592</v>
      </c>
      <c r="L1713" s="7">
        <v>0.54536402225494385</v>
      </c>
    </row>
    <row r="1714" spans="1:12" x14ac:dyDescent="0.3">
      <c r="A1714" s="4"/>
      <c r="B1714" s="1">
        <v>12</v>
      </c>
      <c r="C1714" s="7">
        <v>0</v>
      </c>
      <c r="D1714" s="7">
        <v>30177.927368164063</v>
      </c>
      <c r="E1714" s="7">
        <f t="shared" si="26"/>
        <v>30177.927368164063</v>
      </c>
      <c r="F1714" s="7">
        <v>25.802595138549805</v>
      </c>
      <c r="G1714" s="7">
        <v>15.236176490783691</v>
      </c>
      <c r="H1714" s="7">
        <v>0.64889645576477051</v>
      </c>
      <c r="I1714" s="7">
        <v>1.9372426271438599</v>
      </c>
      <c r="J1714" s="7">
        <v>2.4547369480133057</v>
      </c>
      <c r="K1714" s="7">
        <v>0.81255418062210083</v>
      </c>
      <c r="L1714" s="7">
        <v>0.54536402225494385</v>
      </c>
    </row>
    <row r="1715" spans="1:12" x14ac:dyDescent="0.3">
      <c r="A1715" s="4"/>
      <c r="B1715" s="1">
        <v>12</v>
      </c>
      <c r="C1715" s="7">
        <v>0</v>
      </c>
      <c r="D1715" s="7">
        <v>31671.85693359375</v>
      </c>
      <c r="E1715" s="7">
        <f t="shared" si="26"/>
        <v>31671.85693359375</v>
      </c>
      <c r="F1715" s="7">
        <v>27.227375030517578</v>
      </c>
      <c r="G1715" s="7">
        <v>16.062322616577148</v>
      </c>
      <c r="H1715" s="7">
        <v>1.6318424940109253</v>
      </c>
      <c r="I1715" s="7">
        <v>2.1158885955810547</v>
      </c>
      <c r="J1715" s="7">
        <v>2.31333327293396</v>
      </c>
      <c r="K1715" s="7">
        <v>0.8223729133605957</v>
      </c>
      <c r="L1715" s="7">
        <v>0.54536402225494385</v>
      </c>
    </row>
    <row r="1716" spans="1:12" x14ac:dyDescent="0.3">
      <c r="A1716" s="4"/>
      <c r="B1716" s="1">
        <v>12</v>
      </c>
      <c r="C1716" s="7">
        <v>0</v>
      </c>
      <c r="D1716" s="7">
        <v>31721.46240234375</v>
      </c>
      <c r="E1716" s="7">
        <f t="shared" si="26"/>
        <v>31721.46240234375</v>
      </c>
      <c r="F1716" s="7">
        <v>26.522424697875977</v>
      </c>
      <c r="G1716" s="7">
        <v>15.409320831298828</v>
      </c>
      <c r="H1716" s="7">
        <v>1.6867830753326416</v>
      </c>
      <c r="I1716" s="7">
        <v>2.1397330760955811</v>
      </c>
      <c r="J1716" s="7">
        <v>2.3350000381469727</v>
      </c>
      <c r="K1716" s="7">
        <v>0.80977600812911987</v>
      </c>
      <c r="L1716" s="7">
        <v>0.54536402225494385</v>
      </c>
    </row>
    <row r="1717" spans="1:12" x14ac:dyDescent="0.3">
      <c r="A1717" s="4"/>
      <c r="B1717" s="1">
        <v>12</v>
      </c>
      <c r="C1717" s="7">
        <v>0</v>
      </c>
      <c r="D1717" s="7">
        <v>31481.787353515625</v>
      </c>
      <c r="E1717" s="7">
        <f t="shared" si="26"/>
        <v>31481.787353515625</v>
      </c>
      <c r="F1717" s="7">
        <v>30.704282760620117</v>
      </c>
      <c r="G1717" s="7">
        <v>15.591343879699707</v>
      </c>
      <c r="H1717" s="7">
        <v>1.7676577568054199</v>
      </c>
      <c r="I1717" s="7">
        <v>2.1292493343353271</v>
      </c>
      <c r="J1717" s="7">
        <v>3.093428373336792</v>
      </c>
      <c r="K1717" s="7">
        <v>0.85811805725097656</v>
      </c>
      <c r="L1717" s="7">
        <v>0.43623611330986023</v>
      </c>
    </row>
    <row r="1718" spans="1:12" x14ac:dyDescent="0.3">
      <c r="A1718" s="4"/>
      <c r="B1718" s="1">
        <v>12</v>
      </c>
      <c r="C1718" s="7">
        <v>0</v>
      </c>
      <c r="D1718" s="7">
        <v>29782.39111328125</v>
      </c>
      <c r="E1718" s="7">
        <f t="shared" si="26"/>
        <v>29782.39111328125</v>
      </c>
      <c r="F1718" s="7">
        <v>36.340518951416016</v>
      </c>
      <c r="G1718" s="7">
        <v>14.993227005004883</v>
      </c>
      <c r="H1718" s="7">
        <v>1.6266098022460938</v>
      </c>
      <c r="I1718" s="7">
        <v>2.0938620567321777</v>
      </c>
      <c r="J1718" s="7">
        <v>5.9499998092651367</v>
      </c>
      <c r="K1718" s="7">
        <v>0.87987291812896729</v>
      </c>
      <c r="L1718" s="7">
        <v>0.48844349384307861</v>
      </c>
    </row>
    <row r="1719" spans="1:12" x14ac:dyDescent="0.3">
      <c r="A1719" s="4"/>
      <c r="B1719" s="1">
        <v>12</v>
      </c>
      <c r="C1719" s="7">
        <v>0</v>
      </c>
      <c r="D1719" s="7">
        <v>11114.835601806641</v>
      </c>
      <c r="E1719" s="7">
        <f t="shared" si="26"/>
        <v>11114.835601806641</v>
      </c>
      <c r="F1719" s="7">
        <v>33.77880859375</v>
      </c>
      <c r="G1719" s="7">
        <v>12.932921409606934</v>
      </c>
      <c r="H1719" s="7">
        <v>1.606876015663147</v>
      </c>
      <c r="I1719" s="7">
        <v>4.9718656539916992</v>
      </c>
      <c r="J1719" s="7">
        <v>3.3167998790740967</v>
      </c>
      <c r="K1719" s="7">
        <v>0.92970287799835205</v>
      </c>
      <c r="L1719" s="7">
        <v>0.54065084457397461</v>
      </c>
    </row>
    <row r="1720" spans="1:12" x14ac:dyDescent="0.3">
      <c r="A1720" s="4"/>
      <c r="B1720" s="1">
        <v>12</v>
      </c>
      <c r="C1720" s="7">
        <v>0</v>
      </c>
      <c r="D1720" s="7">
        <v>12801.566192626953</v>
      </c>
      <c r="E1720" s="7">
        <f t="shared" si="26"/>
        <v>12801.566192626953</v>
      </c>
      <c r="F1720" s="7">
        <v>35.219345092773438</v>
      </c>
      <c r="G1720" s="7">
        <v>19.509540557861328</v>
      </c>
      <c r="H1720" s="7">
        <v>1.4880691766738892</v>
      </c>
      <c r="I1720" s="7">
        <v>4.5002193450927734</v>
      </c>
      <c r="J1720" s="7">
        <v>3.7989997863769531</v>
      </c>
      <c r="K1720" s="7">
        <v>0.83194327354431152</v>
      </c>
      <c r="L1720" s="7">
        <v>0.6560778021812439</v>
      </c>
    </row>
    <row r="1721" spans="1:12" x14ac:dyDescent="0.3">
      <c r="A1721" s="4"/>
      <c r="B1721" s="1">
        <v>12</v>
      </c>
      <c r="C1721" s="7">
        <v>0</v>
      </c>
      <c r="D1721" s="7">
        <v>15316.290649414063</v>
      </c>
      <c r="E1721" s="7">
        <f t="shared" si="26"/>
        <v>15316.290649414063</v>
      </c>
      <c r="F1721" s="7">
        <v>22.384878158569336</v>
      </c>
      <c r="G1721" s="7">
        <v>16.194210052490234</v>
      </c>
      <c r="H1721" s="7">
        <v>1.6223282814025879</v>
      </c>
      <c r="I1721" s="7">
        <v>1.4761638641357422</v>
      </c>
      <c r="J1721" s="7">
        <v>2.4219999313354492</v>
      </c>
      <c r="K1721" s="7">
        <v>0.84080225229263306</v>
      </c>
      <c r="L1721" s="7">
        <v>0.63515001535415649</v>
      </c>
    </row>
    <row r="1722" spans="1:12" x14ac:dyDescent="0.3">
      <c r="A1722" s="4"/>
      <c r="B1722" s="1">
        <v>12</v>
      </c>
      <c r="C1722" s="7">
        <v>0</v>
      </c>
      <c r="D1722" s="7">
        <v>31004.970092773438</v>
      </c>
      <c r="E1722" s="7">
        <f t="shared" si="26"/>
        <v>31004.970092773438</v>
      </c>
      <c r="F1722" s="7">
        <v>15.47242259979248</v>
      </c>
      <c r="G1722" s="7">
        <v>7.4609904289245605</v>
      </c>
      <c r="H1722" s="7">
        <v>1.5773313045501709</v>
      </c>
      <c r="I1722" s="7">
        <v>1.4465954303741455</v>
      </c>
      <c r="J1722" s="7">
        <v>1.3159999847412109</v>
      </c>
      <c r="K1722" s="7">
        <v>0.8386073112487793</v>
      </c>
      <c r="L1722" s="7">
        <v>0.61422222852706909</v>
      </c>
    </row>
    <row r="1723" spans="1:12" x14ac:dyDescent="0.3">
      <c r="A1723" s="4"/>
      <c r="B1723" s="1">
        <v>12</v>
      </c>
      <c r="C1723" s="7">
        <v>0</v>
      </c>
      <c r="D1723" s="7">
        <v>32418.144897460938</v>
      </c>
      <c r="E1723" s="7">
        <f t="shared" si="26"/>
        <v>32418.144897460938</v>
      </c>
      <c r="F1723" s="7">
        <v>22.478260040283203</v>
      </c>
      <c r="G1723" s="7">
        <v>16.52131462097168</v>
      </c>
      <c r="H1723" s="7">
        <v>1.6600232124328613</v>
      </c>
      <c r="I1723" s="7">
        <v>1.4108402729034424</v>
      </c>
      <c r="J1723" s="7">
        <v>2.7963156700134277</v>
      </c>
      <c r="K1723" s="7">
        <v>0.76688885688781738</v>
      </c>
      <c r="L1723" s="7">
        <v>0.59329444169998169</v>
      </c>
    </row>
    <row r="1724" spans="1:12" x14ac:dyDescent="0.3">
      <c r="A1724" s="4"/>
      <c r="B1724" s="1">
        <v>12</v>
      </c>
      <c r="C1724" s="7">
        <v>0</v>
      </c>
      <c r="D1724" s="7">
        <v>32065.333374023438</v>
      </c>
      <c r="E1724" s="7">
        <f t="shared" si="26"/>
        <v>32065.333374023438</v>
      </c>
      <c r="F1724" s="7">
        <v>22.147716522216797</v>
      </c>
      <c r="G1724" s="7">
        <v>16.487419128417969</v>
      </c>
      <c r="H1724" s="7">
        <v>1.7015813589096069</v>
      </c>
      <c r="I1724" s="7">
        <v>1.5284144878387451</v>
      </c>
      <c r="J1724" s="7">
        <v>3.0977849960327148</v>
      </c>
      <c r="K1724" s="7">
        <v>0.76450008153915405</v>
      </c>
      <c r="L1724" s="7">
        <v>0.57236665487289429</v>
      </c>
    </row>
    <row r="1725" spans="1:12" x14ac:dyDescent="0.3">
      <c r="A1725" s="4"/>
      <c r="B1725" s="1">
        <v>12</v>
      </c>
      <c r="C1725" s="7">
        <v>0</v>
      </c>
      <c r="D1725" s="7">
        <v>31431.5400390625</v>
      </c>
      <c r="E1725" s="7">
        <f t="shared" si="26"/>
        <v>31431.5400390625</v>
      </c>
      <c r="F1725" s="7">
        <v>22.602504730224609</v>
      </c>
      <c r="G1725" s="7">
        <v>16.404617309570313</v>
      </c>
      <c r="H1725" s="7">
        <v>1.6189653873443604</v>
      </c>
      <c r="I1725" s="7">
        <v>1.4289523363113403</v>
      </c>
      <c r="J1725" s="7">
        <v>2.5533332824707031</v>
      </c>
      <c r="K1725" s="7">
        <v>0.72835814952850342</v>
      </c>
      <c r="L1725" s="7">
        <v>0.55143886804580688</v>
      </c>
    </row>
    <row r="1726" spans="1:12" x14ac:dyDescent="0.3">
      <c r="A1726" s="4"/>
      <c r="B1726" s="1">
        <v>12</v>
      </c>
      <c r="C1726" s="7">
        <v>2377.0545349121094</v>
      </c>
      <c r="D1726" s="7">
        <v>29249.90283203125</v>
      </c>
      <c r="E1726" s="7">
        <f t="shared" si="26"/>
        <v>31626.957366943359</v>
      </c>
      <c r="F1726" s="7">
        <v>24.117912292480469</v>
      </c>
      <c r="G1726" s="7">
        <v>6.3087749481201172</v>
      </c>
      <c r="H1726" s="7">
        <v>1.6724848747253418</v>
      </c>
      <c r="I1726" s="7">
        <v>1.5084770917892456</v>
      </c>
      <c r="J1726" s="7">
        <v>3.0408332347869873</v>
      </c>
      <c r="K1726" s="7">
        <v>0.83434760570526123</v>
      </c>
      <c r="L1726" s="7">
        <v>1.1979938745498657</v>
      </c>
    </row>
    <row r="1727" spans="1:12" x14ac:dyDescent="0.3">
      <c r="A1727" s="4"/>
      <c r="B1727" s="1">
        <v>12</v>
      </c>
      <c r="C1727" s="7">
        <v>6696.828369140625</v>
      </c>
      <c r="D1727" s="7">
        <v>25685.358011145145</v>
      </c>
      <c r="E1727" s="7">
        <f t="shared" si="26"/>
        <v>32382.18638028577</v>
      </c>
      <c r="F1727" s="7">
        <v>40.337276458740234</v>
      </c>
      <c r="G1727" s="7">
        <v>16.411520004272461</v>
      </c>
      <c r="H1727" s="7">
        <v>1.6660100221633911</v>
      </c>
      <c r="I1727" s="7">
        <v>1.4454629421234131</v>
      </c>
      <c r="J1727" s="7">
        <v>2.71958327293396</v>
      </c>
      <c r="K1727" s="7">
        <v>0.73294633626937866</v>
      </c>
      <c r="L1727" s="7">
        <v>10.372865676879883</v>
      </c>
    </row>
    <row r="1728" spans="1:12" x14ac:dyDescent="0.3">
      <c r="A1728" s="4"/>
      <c r="B1728" s="1">
        <v>12</v>
      </c>
      <c r="C1728" s="7">
        <v>6181.7041015625</v>
      </c>
      <c r="D1728" s="7">
        <v>26089.77408079803</v>
      </c>
      <c r="E1728" s="7">
        <f t="shared" si="26"/>
        <v>32271.47818236053</v>
      </c>
      <c r="F1728" s="7">
        <v>37.558952331542969</v>
      </c>
      <c r="G1728" s="7">
        <v>16.07893180847168</v>
      </c>
      <c r="H1728" s="7">
        <v>1.7201149463653564</v>
      </c>
      <c r="I1728" s="7">
        <v>1.480737566947937</v>
      </c>
      <c r="J1728" s="7">
        <v>6.9819998741149902</v>
      </c>
      <c r="K1728" s="7">
        <v>0.79370224475860596</v>
      </c>
      <c r="L1728" s="7">
        <v>3.5715255737304688</v>
      </c>
    </row>
    <row r="1729" spans="1:12" x14ac:dyDescent="0.3">
      <c r="A1729" s="4"/>
      <c r="B1729" s="1">
        <v>12</v>
      </c>
      <c r="C1729" s="7">
        <v>6720.3642578125</v>
      </c>
      <c r="D1729" s="7">
        <v>25112.942868724465</v>
      </c>
      <c r="E1729" s="7">
        <f t="shared" si="26"/>
        <v>31833.307126536965</v>
      </c>
      <c r="F1729" s="7">
        <v>40.255939483642578</v>
      </c>
      <c r="G1729" s="7">
        <v>8.442296028137207</v>
      </c>
      <c r="H1729" s="7">
        <v>1.6575983762741089</v>
      </c>
      <c r="I1729" s="7">
        <v>2.034456729888916</v>
      </c>
      <c r="J1729" s="7">
        <v>7.5819997787475586</v>
      </c>
      <c r="K1729" s="7">
        <v>0.74421876668930054</v>
      </c>
      <c r="L1729" s="7">
        <v>7.8453207015991211</v>
      </c>
    </row>
    <row r="1730" spans="1:12" x14ac:dyDescent="0.3">
      <c r="A1730" s="4"/>
      <c r="B1730" s="1">
        <v>13</v>
      </c>
      <c r="C1730" s="7">
        <v>6740.32421875</v>
      </c>
      <c r="D1730" s="7">
        <v>8762.7045928537846</v>
      </c>
      <c r="E1730" s="7">
        <f t="shared" ref="E1730:E1793" si="27">C1730+D1730</f>
        <v>15503.028811603785</v>
      </c>
      <c r="F1730" s="7">
        <v>39.19140625</v>
      </c>
      <c r="G1730" s="7">
        <v>9.1066160202026367</v>
      </c>
      <c r="H1730" s="7">
        <v>1.6372804641723633</v>
      </c>
      <c r="I1730" s="7">
        <v>2.108107328414917</v>
      </c>
      <c r="J1730" s="7">
        <v>4.6011538505554199</v>
      </c>
      <c r="K1730" s="7">
        <v>0.77197861671447754</v>
      </c>
      <c r="L1730" s="7">
        <v>9.4134540557861328</v>
      </c>
    </row>
    <row r="1731" spans="1:12" x14ac:dyDescent="0.3">
      <c r="A1731" s="4"/>
      <c r="B1731" s="1">
        <v>13</v>
      </c>
      <c r="C1731" s="7">
        <v>6723.2176513671875</v>
      </c>
      <c r="D1731" s="7">
        <v>1539.9371032714844</v>
      </c>
      <c r="E1731" s="7">
        <f t="shared" si="27"/>
        <v>8263.1547546386719</v>
      </c>
      <c r="F1731" s="7">
        <v>37.3472900390625</v>
      </c>
      <c r="G1731" s="7">
        <v>5.6665501594543457</v>
      </c>
      <c r="H1731" s="7">
        <v>1.6495487689971924</v>
      </c>
      <c r="I1731" s="7">
        <v>0.15687374770641327</v>
      </c>
      <c r="J1731" s="7">
        <v>3.565333366394043</v>
      </c>
      <c r="K1731" s="7">
        <v>0.75174844264984131</v>
      </c>
      <c r="L1731" s="7">
        <v>10.407485008239746</v>
      </c>
    </row>
    <row r="1732" spans="1:12" x14ac:dyDescent="0.3">
      <c r="A1732" s="4"/>
      <c r="B1732" s="1">
        <v>13</v>
      </c>
      <c r="C1732" s="7">
        <v>6710.923095703125</v>
      </c>
      <c r="D1732" s="7">
        <v>1436.2682342529297</v>
      </c>
      <c r="E1732" s="7">
        <f t="shared" si="27"/>
        <v>8147.1913299560547</v>
      </c>
      <c r="F1732" s="7">
        <v>37.197883605957031</v>
      </c>
      <c r="G1732" s="7">
        <v>5.2367410659790039</v>
      </c>
      <c r="H1732" s="7">
        <v>0.61280703544616699</v>
      </c>
      <c r="I1732" s="7">
        <v>0.15822528302669525</v>
      </c>
      <c r="J1732" s="7">
        <v>4.1683330535888672</v>
      </c>
      <c r="K1732" s="7">
        <v>0.59447324275970459</v>
      </c>
      <c r="L1732" s="7">
        <v>10.249032974243164</v>
      </c>
    </row>
    <row r="1733" spans="1:12" x14ac:dyDescent="0.3">
      <c r="A1733" s="4"/>
      <c r="B1733" s="1">
        <v>13</v>
      </c>
      <c r="C1733" s="7">
        <v>6224.3177490234375</v>
      </c>
      <c r="D1733" s="7">
        <v>5402.8087579011917</v>
      </c>
      <c r="E1733" s="7">
        <f t="shared" si="27"/>
        <v>11627.126506924629</v>
      </c>
      <c r="F1733" s="7">
        <v>37.506050109863281</v>
      </c>
      <c r="G1733" s="7">
        <v>6.5535707473754883</v>
      </c>
      <c r="H1733" s="7">
        <v>0.65389460325241089</v>
      </c>
      <c r="I1733" s="7">
        <v>0.15232571959495544</v>
      </c>
      <c r="J1733" s="7">
        <v>4.1928567886352539</v>
      </c>
      <c r="K1733" s="7">
        <v>0.75407141447067261</v>
      </c>
      <c r="L1733" s="7">
        <v>9.7091331481933594</v>
      </c>
    </row>
    <row r="1734" spans="1:12" x14ac:dyDescent="0.3">
      <c r="A1734" s="4"/>
      <c r="B1734" s="1">
        <v>13</v>
      </c>
      <c r="C1734" s="7">
        <v>5661.4891357421875</v>
      </c>
      <c r="D1734" s="7">
        <v>6046.7982482910156</v>
      </c>
      <c r="E1734" s="7">
        <f t="shared" si="27"/>
        <v>11708.287384033203</v>
      </c>
      <c r="F1734" s="7">
        <v>31.133577346801758</v>
      </c>
      <c r="G1734" s="7">
        <v>8.0009231567382813</v>
      </c>
      <c r="H1734" s="7">
        <v>0.6550067663192749</v>
      </c>
      <c r="I1734" s="7">
        <v>0.13483721017837524</v>
      </c>
      <c r="J1734" s="7">
        <v>4.1020002365112305</v>
      </c>
      <c r="K1734" s="7">
        <v>0.77202600240707397</v>
      </c>
      <c r="L1734" s="7">
        <v>10.79349422454834</v>
      </c>
    </row>
    <row r="1735" spans="1:12" x14ac:dyDescent="0.3">
      <c r="A1735" s="4"/>
      <c r="B1735" s="1">
        <v>13</v>
      </c>
      <c r="C1735" s="7">
        <v>5173.3118896484375</v>
      </c>
      <c r="D1735" s="7">
        <v>3040.7563796639442</v>
      </c>
      <c r="E1735" s="7">
        <f t="shared" si="27"/>
        <v>8214.0682693123817</v>
      </c>
      <c r="F1735" s="7">
        <v>31.020225524902344</v>
      </c>
      <c r="G1735" s="7">
        <v>7.9364237785339355</v>
      </c>
      <c r="H1735" s="7">
        <v>0.65566539764404297</v>
      </c>
      <c r="I1735" s="7">
        <v>0.136591836810112</v>
      </c>
      <c r="J1735" s="7">
        <v>2.8449997901916504</v>
      </c>
      <c r="K1735" s="7">
        <v>0.73234623670578003</v>
      </c>
      <c r="L1735" s="7">
        <v>10.838464736938477</v>
      </c>
    </row>
    <row r="1736" spans="1:12" x14ac:dyDescent="0.3">
      <c r="A1736" s="4"/>
      <c r="B1736" s="1">
        <v>13</v>
      </c>
      <c r="C1736" s="7">
        <v>5658.025146484375</v>
      </c>
      <c r="D1736" s="7">
        <v>5922.9119873046875</v>
      </c>
      <c r="E1736" s="7">
        <f t="shared" si="27"/>
        <v>11580.937133789063</v>
      </c>
      <c r="F1736" s="7">
        <v>30.425224304199219</v>
      </c>
      <c r="G1736" s="7">
        <v>6.5780396461486816</v>
      </c>
      <c r="H1736" s="7">
        <v>0.66966038942337036</v>
      </c>
      <c r="I1736" s="7">
        <v>1.0531339645385742</v>
      </c>
      <c r="J1736" s="7">
        <v>3.5699999332427979</v>
      </c>
      <c r="K1736" s="7">
        <v>0.72466737031936646</v>
      </c>
      <c r="L1736" s="7">
        <v>10.963336944580078</v>
      </c>
    </row>
    <row r="1737" spans="1:12" x14ac:dyDescent="0.3">
      <c r="A1737" s="4"/>
      <c r="B1737" s="1">
        <v>13</v>
      </c>
      <c r="C1737" s="7">
        <v>5657.490478515625</v>
      </c>
      <c r="D1737" s="7">
        <v>5877.1240997314453</v>
      </c>
      <c r="E1737" s="7">
        <f t="shared" si="27"/>
        <v>11534.61457824707</v>
      </c>
      <c r="F1737" s="7">
        <v>30.035896301269531</v>
      </c>
      <c r="G1737" s="7">
        <v>6.6743388175964355</v>
      </c>
      <c r="H1737" s="7">
        <v>0.6698453426361084</v>
      </c>
      <c r="I1737" s="7">
        <v>1.0901558399200439</v>
      </c>
      <c r="J1737" s="7">
        <v>3.6231577396392822</v>
      </c>
      <c r="K1737" s="7">
        <v>0.77338480949401855</v>
      </c>
      <c r="L1737" s="7">
        <v>11.866020202636719</v>
      </c>
    </row>
    <row r="1738" spans="1:12" x14ac:dyDescent="0.3">
      <c r="A1738" s="4"/>
      <c r="B1738" s="1">
        <v>13</v>
      </c>
      <c r="C1738" s="7">
        <v>5654.788330078125</v>
      </c>
      <c r="D1738" s="7">
        <v>6659.7986907958984</v>
      </c>
      <c r="E1738" s="7">
        <f t="shared" si="27"/>
        <v>12314.587020874023</v>
      </c>
      <c r="F1738" s="7">
        <v>35.2479248046875</v>
      </c>
      <c r="G1738" s="7">
        <v>19.021049499511719</v>
      </c>
      <c r="H1738" s="7">
        <v>0.67914432287216187</v>
      </c>
      <c r="I1738" s="7">
        <v>1.0399508476257324</v>
      </c>
      <c r="J1738" s="7">
        <v>4.0151371955871582</v>
      </c>
      <c r="K1738" s="7">
        <v>0.76452422142028809</v>
      </c>
      <c r="L1738" s="7">
        <v>6.772580623626709</v>
      </c>
    </row>
    <row r="1739" spans="1:12" x14ac:dyDescent="0.3">
      <c r="A1739" s="4"/>
      <c r="B1739" s="1">
        <v>13</v>
      </c>
      <c r="C1739" s="7">
        <v>5976.64404296875</v>
      </c>
      <c r="D1739" s="7">
        <v>12462.807396411896</v>
      </c>
      <c r="E1739" s="7">
        <f t="shared" si="27"/>
        <v>18439.451439380646</v>
      </c>
      <c r="F1739" s="7">
        <v>34.056957244873047</v>
      </c>
      <c r="G1739" s="7">
        <v>16.814058303833008</v>
      </c>
      <c r="H1739" s="7">
        <v>0.64503812789916992</v>
      </c>
      <c r="I1739" s="7">
        <v>1.0414222478866577</v>
      </c>
      <c r="J1739" s="7">
        <v>3.4191427230834961</v>
      </c>
      <c r="K1739" s="7">
        <v>0.71285408735275269</v>
      </c>
      <c r="L1739" s="7">
        <v>6.0357956886291504</v>
      </c>
    </row>
    <row r="1740" spans="1:12" x14ac:dyDescent="0.3">
      <c r="A1740" s="4"/>
      <c r="B1740" s="1">
        <v>13</v>
      </c>
      <c r="C1740" s="7">
        <v>7199.5511474609375</v>
      </c>
      <c r="D1740" s="7">
        <v>23986.443840026855</v>
      </c>
      <c r="E1740" s="7">
        <f t="shared" si="27"/>
        <v>31185.994987487793</v>
      </c>
      <c r="F1740" s="7">
        <v>40.279575347900391</v>
      </c>
      <c r="G1740" s="7">
        <v>17.45036506652832</v>
      </c>
      <c r="H1740" s="7">
        <v>0.60839265584945679</v>
      </c>
      <c r="I1740" s="7">
        <v>3.2300820350646973</v>
      </c>
      <c r="J1740" s="7">
        <v>4.2679309844970703</v>
      </c>
      <c r="K1740" s="7">
        <v>0.75451534986495972</v>
      </c>
      <c r="L1740" s="7">
        <v>8.4605493545532227</v>
      </c>
    </row>
    <row r="1741" spans="1:12" x14ac:dyDescent="0.3">
      <c r="A1741" s="4"/>
      <c r="B1741" s="1">
        <v>13</v>
      </c>
      <c r="C1741" s="7">
        <v>7241.2061767578125</v>
      </c>
      <c r="D1741" s="7">
        <v>24650.52027130127</v>
      </c>
      <c r="E1741" s="7">
        <f t="shared" si="27"/>
        <v>31891.726448059082</v>
      </c>
      <c r="F1741" s="7">
        <v>40.754199981689453</v>
      </c>
      <c r="G1741" s="7">
        <v>17.435314178466797</v>
      </c>
      <c r="H1741" s="7">
        <v>1.0769422054290771</v>
      </c>
      <c r="I1741" s="7">
        <v>1.2203835248947144</v>
      </c>
      <c r="J1741" s="7">
        <v>3.6166665554046631</v>
      </c>
      <c r="K1741" s="7">
        <v>0.76120352745056152</v>
      </c>
      <c r="L1741" s="7">
        <v>11.887990951538086</v>
      </c>
    </row>
    <row r="1742" spans="1:12" x14ac:dyDescent="0.3">
      <c r="A1742" s="4"/>
      <c r="B1742" s="1">
        <v>13</v>
      </c>
      <c r="C1742" s="7">
        <v>7235.7276611328125</v>
      </c>
      <c r="D1742" s="7">
        <v>24778.805873577541</v>
      </c>
      <c r="E1742" s="7">
        <f t="shared" si="27"/>
        <v>32014.533534710354</v>
      </c>
      <c r="F1742" s="7">
        <v>40.632522583007813</v>
      </c>
      <c r="G1742" s="7">
        <v>17.285951614379883</v>
      </c>
      <c r="H1742" s="7">
        <v>1.7335848808288574</v>
      </c>
      <c r="I1742" s="7">
        <v>1.1948809623718262</v>
      </c>
      <c r="J1742" s="7">
        <v>4.0219998359680176</v>
      </c>
      <c r="K1742" s="7">
        <v>0.78010380268096924</v>
      </c>
      <c r="L1742" s="7">
        <v>8.9534673690795898</v>
      </c>
    </row>
    <row r="1743" spans="1:12" x14ac:dyDescent="0.3">
      <c r="A1743" s="4"/>
      <c r="B1743" s="1">
        <v>13</v>
      </c>
      <c r="C1743" s="7">
        <v>7236.24365234375</v>
      </c>
      <c r="D1743" s="7">
        <v>25044.607863289886</v>
      </c>
      <c r="E1743" s="7">
        <f t="shared" si="27"/>
        <v>32280.851515633636</v>
      </c>
      <c r="F1743" s="7">
        <v>39.644557952880859</v>
      </c>
      <c r="G1743" s="7">
        <v>17.088756561279297</v>
      </c>
      <c r="H1743" s="7">
        <v>1.6731683015823364</v>
      </c>
      <c r="I1743" s="7">
        <v>1.1886252164840698</v>
      </c>
      <c r="J1743" s="7">
        <v>3.7126665115356445</v>
      </c>
      <c r="K1743" s="7">
        <v>0.7820202112197876</v>
      </c>
      <c r="L1743" s="7">
        <v>10.105136871337891</v>
      </c>
    </row>
    <row r="1744" spans="1:12" x14ac:dyDescent="0.3">
      <c r="A1744" s="4"/>
      <c r="B1744" s="1">
        <v>13</v>
      </c>
      <c r="C1744" s="7">
        <v>7232.9395751953125</v>
      </c>
      <c r="D1744" s="7">
        <v>25202.219776616432</v>
      </c>
      <c r="E1744" s="7">
        <f t="shared" si="27"/>
        <v>32435.159351811744</v>
      </c>
      <c r="F1744" s="7">
        <v>40.180595397949219</v>
      </c>
      <c r="G1744" s="7">
        <v>16.377786636352539</v>
      </c>
      <c r="H1744" s="7">
        <v>1.6903713941574097</v>
      </c>
      <c r="I1744" s="7">
        <v>1.1794778108596802</v>
      </c>
      <c r="J1744" s="7">
        <v>3.5344443321228027</v>
      </c>
      <c r="K1744" s="7">
        <v>0.71175932884216309</v>
      </c>
      <c r="L1744" s="7">
        <v>11.316525459289551</v>
      </c>
    </row>
    <row r="1745" spans="1:12" x14ac:dyDescent="0.3">
      <c r="A1745" s="4"/>
      <c r="B1745" s="1">
        <v>13</v>
      </c>
      <c r="C1745" s="7">
        <v>7229.396240234375</v>
      </c>
      <c r="D1745" s="7">
        <v>24311.526958465576</v>
      </c>
      <c r="E1745" s="7">
        <f t="shared" si="27"/>
        <v>31540.923198699951</v>
      </c>
      <c r="F1745" s="7">
        <v>40.146709442138672</v>
      </c>
      <c r="G1745" s="7">
        <v>16.648006439208984</v>
      </c>
      <c r="H1745" s="7">
        <v>1.6982153654098511</v>
      </c>
      <c r="I1745" s="7">
        <v>1.3555063009262085</v>
      </c>
      <c r="J1745" s="7">
        <v>3.6687498092651367</v>
      </c>
      <c r="K1745" s="7">
        <v>0.706867516040802</v>
      </c>
      <c r="L1745" s="7">
        <v>9.5419883728027344</v>
      </c>
    </row>
    <row r="1746" spans="1:12" x14ac:dyDescent="0.3">
      <c r="A1746" s="4"/>
      <c r="B1746" s="1">
        <v>13</v>
      </c>
      <c r="C1746" s="7">
        <v>7237.620361328125</v>
      </c>
      <c r="D1746" s="7">
        <v>24430.312705993652</v>
      </c>
      <c r="E1746" s="7">
        <f t="shared" si="27"/>
        <v>31667.933067321777</v>
      </c>
      <c r="F1746" s="7">
        <v>40.551116943359375</v>
      </c>
      <c r="G1746" s="7">
        <v>16.587629318237305</v>
      </c>
      <c r="H1746" s="7">
        <v>1.6589845418930054</v>
      </c>
      <c r="I1746" s="7">
        <v>1.3587145805358887</v>
      </c>
      <c r="J1746" s="7">
        <v>2.3038094043731689</v>
      </c>
      <c r="K1746" s="7">
        <v>0.73687100410461426</v>
      </c>
      <c r="L1746" s="7">
        <v>11.831843376159668</v>
      </c>
    </row>
    <row r="1747" spans="1:12" x14ac:dyDescent="0.3">
      <c r="A1747" s="4"/>
      <c r="B1747" s="1">
        <v>13</v>
      </c>
      <c r="C1747" s="7">
        <v>7242.764404296875</v>
      </c>
      <c r="D1747" s="7">
        <v>25404.334766387939</v>
      </c>
      <c r="E1747" s="7">
        <f t="shared" si="27"/>
        <v>32647.099170684814</v>
      </c>
      <c r="F1747" s="7">
        <v>40.611766815185547</v>
      </c>
      <c r="G1747" s="7">
        <v>17.469924926757813</v>
      </c>
      <c r="H1747" s="7">
        <v>1.6900501251220703</v>
      </c>
      <c r="I1747" s="7">
        <v>1.3670167922973633</v>
      </c>
      <c r="J1747" s="7">
        <v>3.5520000457763672</v>
      </c>
      <c r="K1747" s="7">
        <v>0.61328595876693726</v>
      </c>
      <c r="L1747" s="7">
        <v>9.453887939453125</v>
      </c>
    </row>
    <row r="1748" spans="1:12" x14ac:dyDescent="0.3">
      <c r="A1748" s="4"/>
      <c r="B1748" s="1">
        <v>13</v>
      </c>
      <c r="C1748" s="7">
        <v>7244.4837646484375</v>
      </c>
      <c r="D1748" s="7">
        <v>25320.478450775146</v>
      </c>
      <c r="E1748" s="7">
        <f t="shared" si="27"/>
        <v>32564.962215423584</v>
      </c>
      <c r="F1748" s="7">
        <v>40.247116088867188</v>
      </c>
      <c r="G1748" s="7">
        <v>16.601800918579102</v>
      </c>
      <c r="H1748" s="7">
        <v>1.6606986522674561</v>
      </c>
      <c r="I1748" s="7">
        <v>1.3377668857574463</v>
      </c>
      <c r="J1748" s="7">
        <v>3.4972727298736572</v>
      </c>
      <c r="K1748" s="7">
        <v>0.62465780973434448</v>
      </c>
      <c r="L1748" s="7">
        <v>11.677261352539063</v>
      </c>
    </row>
    <row r="1749" spans="1:12" x14ac:dyDescent="0.3">
      <c r="A1749" s="4"/>
      <c r="B1749" s="1">
        <v>13</v>
      </c>
      <c r="C1749" s="7">
        <v>7246.9222412109375</v>
      </c>
      <c r="D1749" s="7">
        <v>25392.806602478027</v>
      </c>
      <c r="E1749" s="7">
        <f t="shared" si="27"/>
        <v>32639.728843688965</v>
      </c>
      <c r="F1749" s="7">
        <v>40.044723510742188</v>
      </c>
      <c r="G1749" s="7">
        <v>16.018304824829102</v>
      </c>
      <c r="H1749" s="7">
        <v>1.6911418437957764</v>
      </c>
      <c r="I1749" s="7">
        <v>1.3525128364562988</v>
      </c>
      <c r="J1749" s="7">
        <v>3.3824999332427979</v>
      </c>
      <c r="K1749" s="7">
        <v>0.62366437911987305</v>
      </c>
      <c r="L1749" s="7">
        <v>10.780584335327148</v>
      </c>
    </row>
    <row r="1750" spans="1:12" x14ac:dyDescent="0.3">
      <c r="A1750" s="4"/>
      <c r="B1750" s="1">
        <v>13</v>
      </c>
      <c r="C1750" s="7">
        <v>7239.14794921875</v>
      </c>
      <c r="D1750" s="7">
        <v>25374.528987884521</v>
      </c>
      <c r="E1750" s="7">
        <f t="shared" si="27"/>
        <v>32613.676937103271</v>
      </c>
      <c r="F1750" s="7">
        <v>39.452564239501953</v>
      </c>
      <c r="G1750" s="7">
        <v>15.975730895996094</v>
      </c>
      <c r="H1750" s="7">
        <v>1.6759771108627319</v>
      </c>
      <c r="I1750" s="7">
        <v>1.3673323392868042</v>
      </c>
      <c r="J1750" s="7">
        <v>3.1952939033508301</v>
      </c>
      <c r="K1750" s="7">
        <v>0.60867476463317871</v>
      </c>
      <c r="L1750" s="7">
        <v>10.7149658203125</v>
      </c>
    </row>
    <row r="1751" spans="1:12" x14ac:dyDescent="0.3">
      <c r="A1751" s="4"/>
      <c r="B1751" s="1">
        <v>13</v>
      </c>
      <c r="C1751" s="7">
        <v>7248.5675048828125</v>
      </c>
      <c r="D1751" s="7">
        <v>22943.69006729126</v>
      </c>
      <c r="E1751" s="7">
        <f t="shared" si="27"/>
        <v>30192.257572174072</v>
      </c>
      <c r="F1751" s="7">
        <v>40.102874755859375</v>
      </c>
      <c r="G1751" s="7">
        <v>16.489076614379883</v>
      </c>
      <c r="H1751" s="7">
        <v>1.6678178310394287</v>
      </c>
      <c r="I1751" s="7">
        <v>1.3606005907058716</v>
      </c>
      <c r="J1751" s="7">
        <v>3.5820000171661377</v>
      </c>
      <c r="K1751" s="7">
        <v>0.62117457389831543</v>
      </c>
      <c r="L1751" s="7">
        <v>12.089521408081055</v>
      </c>
    </row>
    <row r="1752" spans="1:12" x14ac:dyDescent="0.3">
      <c r="A1752" s="4"/>
      <c r="B1752" s="1">
        <v>13</v>
      </c>
      <c r="C1752" s="7">
        <v>7236.34033203125</v>
      </c>
      <c r="D1752" s="7">
        <v>17730.928446152364</v>
      </c>
      <c r="E1752" s="7">
        <f t="shared" si="27"/>
        <v>24967.268778183614</v>
      </c>
      <c r="F1752" s="7">
        <v>40.187812805175781</v>
      </c>
      <c r="G1752" s="7">
        <v>16.941267013549805</v>
      </c>
      <c r="H1752" s="7">
        <v>1.6948786973953247</v>
      </c>
      <c r="I1752" s="7">
        <v>1.3513631820678711</v>
      </c>
      <c r="J1752" s="7">
        <v>3.5735998153686523</v>
      </c>
      <c r="K1752" s="7">
        <v>0.63303226232528687</v>
      </c>
      <c r="L1752" s="7">
        <v>9.8729934692382813</v>
      </c>
    </row>
    <row r="1753" spans="1:12" x14ac:dyDescent="0.3">
      <c r="A1753" s="4"/>
      <c r="B1753" s="1">
        <v>13</v>
      </c>
      <c r="C1753" s="7">
        <v>7193.6121826171875</v>
      </c>
      <c r="D1753" s="7">
        <v>9622.7232513427734</v>
      </c>
      <c r="E1753" s="7">
        <f t="shared" si="27"/>
        <v>16816.335433959961</v>
      </c>
      <c r="F1753" s="7">
        <v>41.474296569824219</v>
      </c>
      <c r="G1753" s="7">
        <v>17.256366729736328</v>
      </c>
      <c r="H1753" s="7">
        <v>1.7071925401687622</v>
      </c>
      <c r="I1753" s="7">
        <v>1.3531292676925659</v>
      </c>
      <c r="J1753" s="7">
        <v>4.6179995536804199</v>
      </c>
      <c r="K1753" s="7">
        <v>0.70813989639282227</v>
      </c>
      <c r="L1753" s="7">
        <v>8.7071752548217773</v>
      </c>
    </row>
    <row r="1754" spans="1:12" x14ac:dyDescent="0.3">
      <c r="A1754" s="4"/>
      <c r="B1754" s="1">
        <v>14</v>
      </c>
      <c r="C1754" s="7">
        <v>7192.1556396484375</v>
      </c>
      <c r="D1754" s="7">
        <v>16342.478729892609</v>
      </c>
      <c r="E1754" s="7">
        <f t="shared" si="27"/>
        <v>23534.634369541047</v>
      </c>
      <c r="F1754" s="7">
        <v>41.346405029296875</v>
      </c>
      <c r="G1754" s="7">
        <v>19.412612915039063</v>
      </c>
      <c r="H1754" s="7">
        <v>1.7631720304489136</v>
      </c>
      <c r="I1754" s="7">
        <v>1.3504080772399902</v>
      </c>
      <c r="J1754" s="7">
        <v>3.8999998569488525</v>
      </c>
      <c r="K1754" s="7">
        <v>0.75018155574798584</v>
      </c>
      <c r="L1754" s="7">
        <v>7.4752621650695801</v>
      </c>
    </row>
    <row r="1755" spans="1:12" x14ac:dyDescent="0.3">
      <c r="A1755" s="4"/>
      <c r="B1755" s="1">
        <v>14</v>
      </c>
      <c r="C1755" s="7">
        <v>7188.1986083984375</v>
      </c>
      <c r="D1755" s="7">
        <v>24910.51399230957</v>
      </c>
      <c r="E1755" s="7">
        <f t="shared" si="27"/>
        <v>32098.712600708008</v>
      </c>
      <c r="F1755" s="7">
        <v>40.672760009765625</v>
      </c>
      <c r="G1755" s="7">
        <v>16.830497741699219</v>
      </c>
      <c r="H1755" s="7">
        <v>1.6972551345825195</v>
      </c>
      <c r="I1755" s="7">
        <v>1.9960027933120728</v>
      </c>
      <c r="J1755" s="7">
        <v>3.5233333110809326</v>
      </c>
      <c r="K1755" s="7">
        <v>0.73935228586196899</v>
      </c>
      <c r="L1755" s="7">
        <v>9.1792888641357422</v>
      </c>
    </row>
    <row r="1756" spans="1:12" x14ac:dyDescent="0.3">
      <c r="A1756" s="4"/>
      <c r="B1756" s="1">
        <v>14</v>
      </c>
      <c r="C1756" s="7">
        <v>7165.96435546875</v>
      </c>
      <c r="D1756" s="7">
        <v>24751.927097320557</v>
      </c>
      <c r="E1756" s="7">
        <f t="shared" si="27"/>
        <v>31917.891452789307</v>
      </c>
      <c r="F1756" s="7">
        <v>40.671947479248047</v>
      </c>
      <c r="G1756" s="7">
        <v>17.138565063476563</v>
      </c>
      <c r="H1756" s="7">
        <v>1.7055506706237793</v>
      </c>
      <c r="I1756" s="7">
        <v>1.9968068599700928</v>
      </c>
      <c r="J1756" s="7">
        <v>4.0299997329711914</v>
      </c>
      <c r="K1756" s="7">
        <v>0.73533809185028076</v>
      </c>
      <c r="L1756" s="7">
        <v>8.7798423767089844</v>
      </c>
    </row>
    <row r="1757" spans="1:12" x14ac:dyDescent="0.3">
      <c r="A1757" s="4"/>
      <c r="B1757" s="1">
        <v>14</v>
      </c>
      <c r="C1757" s="7">
        <v>7165.477294921875</v>
      </c>
      <c r="D1757" s="7">
        <v>24247.047892872244</v>
      </c>
      <c r="E1757" s="7">
        <f t="shared" si="27"/>
        <v>31412.525187794119</v>
      </c>
      <c r="F1757" s="7">
        <v>40.126358032226563</v>
      </c>
      <c r="G1757" s="7">
        <v>17.124382019042969</v>
      </c>
      <c r="H1757" s="7">
        <v>1.6547589302062988</v>
      </c>
      <c r="I1757" s="7">
        <v>0.32781046628952026</v>
      </c>
      <c r="J1757" s="7">
        <v>3.851578950881958</v>
      </c>
      <c r="K1757" s="7">
        <v>0.74267417192459106</v>
      </c>
      <c r="L1757" s="7">
        <v>10.313304901123047</v>
      </c>
    </row>
    <row r="1758" spans="1:12" x14ac:dyDescent="0.3">
      <c r="A1758" s="4"/>
      <c r="B1758" s="1">
        <v>14</v>
      </c>
      <c r="C1758" s="7">
        <v>7167.5711669921875</v>
      </c>
      <c r="D1758" s="7">
        <v>24624.087506055832</v>
      </c>
      <c r="E1758" s="7">
        <f t="shared" si="27"/>
        <v>31791.658673048019</v>
      </c>
      <c r="F1758" s="7">
        <v>39.438400268554688</v>
      </c>
      <c r="G1758" s="7">
        <v>17.0042724609375</v>
      </c>
      <c r="H1758" s="7">
        <v>1.678540825843811</v>
      </c>
      <c r="I1758" s="7">
        <v>1.0581566095352173</v>
      </c>
      <c r="J1758" s="7">
        <v>3.6079998016357422</v>
      </c>
      <c r="K1758" s="7">
        <v>0.6059531569480896</v>
      </c>
      <c r="L1758" s="7">
        <v>9.7145748138427734</v>
      </c>
    </row>
    <row r="1759" spans="1:12" x14ac:dyDescent="0.3">
      <c r="A1759" s="4"/>
      <c r="B1759" s="1">
        <v>14</v>
      </c>
      <c r="C1759" s="7">
        <v>7169.524169921875</v>
      </c>
      <c r="D1759" s="7">
        <v>24838.997473478317</v>
      </c>
      <c r="E1759" s="7">
        <f t="shared" si="27"/>
        <v>32008.521643400192</v>
      </c>
      <c r="F1759" s="7">
        <v>39.928512573242188</v>
      </c>
      <c r="G1759" s="7">
        <v>17.374608993530273</v>
      </c>
      <c r="H1759" s="7">
        <v>1.7061312198638916</v>
      </c>
      <c r="I1759" s="7">
        <v>1.0477807521820068</v>
      </c>
      <c r="J1759" s="7">
        <v>3.7149999141693115</v>
      </c>
      <c r="K1759" s="7">
        <v>0.595020592212677</v>
      </c>
      <c r="L1759" s="7">
        <v>10.100244522094727</v>
      </c>
    </row>
    <row r="1760" spans="1:12" x14ac:dyDescent="0.3">
      <c r="A1760" s="4"/>
      <c r="B1760" s="1">
        <v>14</v>
      </c>
      <c r="C1760" s="7">
        <v>7182.5938720703125</v>
      </c>
      <c r="D1760" s="7">
        <v>25357.188059568405</v>
      </c>
      <c r="E1760" s="7">
        <f t="shared" si="27"/>
        <v>32539.781931638718</v>
      </c>
      <c r="F1760" s="7">
        <v>39.643417358398438</v>
      </c>
      <c r="G1760" s="7">
        <v>17.493341445922852</v>
      </c>
      <c r="H1760" s="7">
        <v>1.6562356948852539</v>
      </c>
      <c r="I1760" s="7">
        <v>1.0255910158157349</v>
      </c>
      <c r="J1760" s="7">
        <v>3.309999942779541</v>
      </c>
      <c r="K1760" s="7">
        <v>0.59696018695831299</v>
      </c>
      <c r="L1760" s="7">
        <v>10.79387092590332</v>
      </c>
    </row>
    <row r="1761" spans="1:12" x14ac:dyDescent="0.3">
      <c r="A1761" s="4"/>
      <c r="B1761" s="1">
        <v>14</v>
      </c>
      <c r="C1761" s="7">
        <v>7200.60009765625</v>
      </c>
      <c r="D1761" s="7">
        <v>15364.743185892701</v>
      </c>
      <c r="E1761" s="7">
        <f t="shared" si="27"/>
        <v>22565.343283548951</v>
      </c>
      <c r="F1761" s="7">
        <v>39.777423858642578</v>
      </c>
      <c r="G1761" s="7">
        <v>6.7778635025024414</v>
      </c>
      <c r="H1761" s="7">
        <v>1.7211611270904541</v>
      </c>
      <c r="I1761" s="7">
        <v>1.9582014083862305</v>
      </c>
      <c r="J1761" s="7">
        <v>4.1679997444152832</v>
      </c>
      <c r="K1761" s="7">
        <v>0.75149470567703247</v>
      </c>
      <c r="L1761" s="7">
        <v>9.2885589599609375</v>
      </c>
    </row>
    <row r="1762" spans="1:12" x14ac:dyDescent="0.3">
      <c r="A1762" s="4"/>
      <c r="B1762" s="1">
        <v>14</v>
      </c>
      <c r="C1762" s="7">
        <v>7211.7008056640625</v>
      </c>
      <c r="D1762" s="7">
        <v>17314.540876358747</v>
      </c>
      <c r="E1762" s="7">
        <f t="shared" si="27"/>
        <v>24526.24168202281</v>
      </c>
      <c r="F1762" s="7">
        <v>40.384960174560547</v>
      </c>
      <c r="G1762" s="7">
        <v>16.617341995239258</v>
      </c>
      <c r="H1762" s="7">
        <v>1.0252400636672974</v>
      </c>
      <c r="I1762" s="7">
        <v>1.5167175531387329</v>
      </c>
      <c r="J1762" s="7">
        <v>3.3633332252502441</v>
      </c>
      <c r="K1762" s="7">
        <v>0.6982538104057312</v>
      </c>
      <c r="L1762" s="7">
        <v>11.86318302154541</v>
      </c>
    </row>
    <row r="1763" spans="1:12" x14ac:dyDescent="0.3">
      <c r="A1763" s="4"/>
      <c r="B1763" s="1">
        <v>14</v>
      </c>
      <c r="C1763" s="7">
        <v>7201.2601318359375</v>
      </c>
      <c r="D1763" s="7">
        <v>24256.344785583613</v>
      </c>
      <c r="E1763" s="7">
        <f t="shared" si="27"/>
        <v>31457.60491741955</v>
      </c>
      <c r="F1763" s="7">
        <v>38.927371978759766</v>
      </c>
      <c r="G1763" s="7">
        <v>6.3013186454772949</v>
      </c>
      <c r="H1763" s="7">
        <v>1.6591835021972656</v>
      </c>
      <c r="I1763" s="7">
        <v>0.16048935055732727</v>
      </c>
      <c r="J1763" s="7">
        <v>3.7173683643341064</v>
      </c>
      <c r="K1763" s="7">
        <v>0.71852636337280273</v>
      </c>
      <c r="L1763" s="7">
        <v>13.67286205291748</v>
      </c>
    </row>
    <row r="1764" spans="1:12" x14ac:dyDescent="0.3">
      <c r="A1764" s="4"/>
      <c r="B1764" s="1">
        <v>14</v>
      </c>
      <c r="C1764" s="7">
        <v>7209.0740966796875</v>
      </c>
      <c r="D1764" s="7">
        <v>24562.508292689919</v>
      </c>
      <c r="E1764" s="7">
        <f t="shared" si="27"/>
        <v>31771.582389369607</v>
      </c>
      <c r="F1764" s="7">
        <v>40.632514953613281</v>
      </c>
      <c r="G1764" s="7">
        <v>17.28558349609375</v>
      </c>
      <c r="H1764" s="7">
        <v>1.6751708984375</v>
      </c>
      <c r="I1764" s="7">
        <v>0.12039181590080261</v>
      </c>
      <c r="J1764" s="7">
        <v>4.3044285774230957</v>
      </c>
      <c r="K1764" s="7">
        <v>0.75611317157745361</v>
      </c>
      <c r="L1764" s="7">
        <v>10.236677169799805</v>
      </c>
    </row>
    <row r="1765" spans="1:12" x14ac:dyDescent="0.3">
      <c r="A1765" s="4"/>
      <c r="B1765" s="1">
        <v>14</v>
      </c>
      <c r="C1765" s="7">
        <v>7201.8765869140625</v>
      </c>
      <c r="D1765" s="7">
        <v>17948.277484274935</v>
      </c>
      <c r="E1765" s="7">
        <f t="shared" si="27"/>
        <v>25150.154071188997</v>
      </c>
      <c r="F1765" s="7">
        <v>39.951278686523438</v>
      </c>
      <c r="G1765" s="7">
        <v>17.522331237792969</v>
      </c>
      <c r="H1765" s="7">
        <v>1.6807026863098145</v>
      </c>
      <c r="I1765" s="7">
        <v>8.794528990983963E-2</v>
      </c>
      <c r="J1765" s="7">
        <v>3.7139999866485596</v>
      </c>
      <c r="K1765" s="7">
        <v>0.74234265089035034</v>
      </c>
      <c r="L1765" s="7">
        <v>10.260110855102539</v>
      </c>
    </row>
    <row r="1766" spans="1:12" x14ac:dyDescent="0.3">
      <c r="A1766" s="4"/>
      <c r="B1766" s="1">
        <v>14</v>
      </c>
      <c r="C1766" s="7">
        <v>7199.2376708984375</v>
      </c>
      <c r="D1766" s="7">
        <v>17805.095473952591</v>
      </c>
      <c r="E1766" s="7">
        <f t="shared" si="27"/>
        <v>25004.333144851029</v>
      </c>
      <c r="F1766" s="7">
        <v>39.541835784912109</v>
      </c>
      <c r="G1766" s="7">
        <v>17.537708282470703</v>
      </c>
      <c r="H1766" s="7">
        <v>1.6708323955535889</v>
      </c>
      <c r="I1766" s="7">
        <v>0.19353468716144562</v>
      </c>
      <c r="J1766" s="7">
        <v>3.6073331832885742</v>
      </c>
      <c r="K1766" s="7">
        <v>0.63744109869003296</v>
      </c>
      <c r="L1766" s="7">
        <v>11.343185424804688</v>
      </c>
    </row>
    <row r="1767" spans="1:12" x14ac:dyDescent="0.3">
      <c r="A1767" s="4"/>
      <c r="B1767" s="1">
        <v>14</v>
      </c>
      <c r="C1767" s="7">
        <v>7136.0887451171875</v>
      </c>
      <c r="D1767" s="7">
        <v>20546.487641797285</v>
      </c>
      <c r="E1767" s="7">
        <f t="shared" si="27"/>
        <v>27682.576386914472</v>
      </c>
      <c r="F1767" s="7">
        <v>40.048591613769531</v>
      </c>
      <c r="G1767" s="7">
        <v>16.597654342651367</v>
      </c>
      <c r="H1767" s="7">
        <v>1.643426775932312</v>
      </c>
      <c r="I1767" s="7">
        <v>0.43776968121528625</v>
      </c>
      <c r="J1767" s="7">
        <v>3.311333179473877</v>
      </c>
      <c r="K1767" s="7">
        <v>0.65121465921401978</v>
      </c>
      <c r="L1767" s="7">
        <v>11.161141395568848</v>
      </c>
    </row>
    <row r="1768" spans="1:12" x14ac:dyDescent="0.3">
      <c r="A1768" s="4"/>
      <c r="B1768" s="1">
        <v>14</v>
      </c>
      <c r="C1768" s="7">
        <v>5767.7960205078125</v>
      </c>
      <c r="D1768" s="7">
        <v>13206.616737365723</v>
      </c>
      <c r="E1768" s="7">
        <f t="shared" si="27"/>
        <v>18974.412757873535</v>
      </c>
      <c r="F1768" s="7">
        <v>38.546501159667969</v>
      </c>
      <c r="G1768" s="7">
        <v>16.892854690551758</v>
      </c>
      <c r="H1768" s="7">
        <v>1.6815215349197388</v>
      </c>
      <c r="I1768" s="7">
        <v>0.50847375392913818</v>
      </c>
      <c r="J1768" s="7">
        <v>3.7476470470428467</v>
      </c>
      <c r="K1768" s="7">
        <v>0.66816568374633789</v>
      </c>
      <c r="L1768" s="7">
        <v>9.4171085357666016</v>
      </c>
    </row>
    <row r="1769" spans="1:12" x14ac:dyDescent="0.3">
      <c r="A1769" s="4"/>
      <c r="B1769" s="1">
        <v>14</v>
      </c>
      <c r="C1769" s="7">
        <v>4771.8983154296875</v>
      </c>
      <c r="D1769" s="7">
        <v>3507.6033020019531</v>
      </c>
      <c r="E1769" s="7">
        <f t="shared" si="27"/>
        <v>8279.5016174316406</v>
      </c>
      <c r="F1769" s="7">
        <v>25.083646774291992</v>
      </c>
      <c r="G1769" s="7">
        <v>2.2815675735473633</v>
      </c>
      <c r="H1769" s="7">
        <v>1.6498072147369385</v>
      </c>
      <c r="I1769" s="7">
        <v>0.47613447904586792</v>
      </c>
      <c r="J1769" s="7">
        <v>2.8305263519287109</v>
      </c>
      <c r="K1769" s="7">
        <v>0.78382658958435059</v>
      </c>
      <c r="L1769" s="7">
        <v>12.569008827209473</v>
      </c>
    </row>
    <row r="1770" spans="1:12" x14ac:dyDescent="0.3">
      <c r="A1770" s="4"/>
      <c r="B1770" s="1">
        <v>14</v>
      </c>
      <c r="C1770" s="7">
        <v>4755.61083984375</v>
      </c>
      <c r="D1770" s="7">
        <v>2012.5538787841797</v>
      </c>
      <c r="E1770" s="7">
        <f t="shared" si="27"/>
        <v>6768.1647186279297</v>
      </c>
      <c r="F1770" s="7">
        <v>24.579231262207031</v>
      </c>
      <c r="G1770" s="7">
        <v>1.2267147302627563</v>
      </c>
      <c r="H1770" s="7">
        <v>1.6359612941741943</v>
      </c>
      <c r="I1770" s="7">
        <v>0.45632070302963257</v>
      </c>
      <c r="J1770" s="7">
        <v>3.0680000782012939</v>
      </c>
      <c r="K1770" s="7">
        <v>0.74512767791748047</v>
      </c>
      <c r="L1770" s="7">
        <v>12.808805465698242</v>
      </c>
    </row>
    <row r="1771" spans="1:12" x14ac:dyDescent="0.3">
      <c r="A1771" s="4"/>
      <c r="B1771" s="1">
        <v>14</v>
      </c>
      <c r="C1771" s="7">
        <v>5576.354248046875</v>
      </c>
      <c r="D1771" s="7">
        <v>4973.3944781124592</v>
      </c>
      <c r="E1771" s="7">
        <f t="shared" si="27"/>
        <v>10549.748726159334</v>
      </c>
      <c r="F1771" s="7">
        <v>28.222143173217773</v>
      </c>
      <c r="G1771" s="7">
        <v>8.8958816528320313</v>
      </c>
      <c r="H1771" s="7">
        <v>1.6705852746963501</v>
      </c>
      <c r="I1771" s="7">
        <v>0.48752430081367493</v>
      </c>
      <c r="J1771" s="7">
        <v>3.5839998722076416</v>
      </c>
      <c r="K1771" s="7">
        <v>0.68548077344894409</v>
      </c>
      <c r="L1771" s="7">
        <v>7.6499981880187988</v>
      </c>
    </row>
    <row r="1772" spans="1:12" x14ac:dyDescent="0.3">
      <c r="A1772" s="4"/>
      <c r="B1772" s="1">
        <v>14</v>
      </c>
      <c r="C1772" s="7">
        <v>6844.490478515625</v>
      </c>
      <c r="D1772" s="7">
        <v>11579.735885433853</v>
      </c>
      <c r="E1772" s="7">
        <f t="shared" si="27"/>
        <v>18424.226363949478</v>
      </c>
      <c r="F1772" s="7">
        <v>39.451488494873047</v>
      </c>
      <c r="G1772" s="7">
        <v>17.545038223266602</v>
      </c>
      <c r="H1772" s="7">
        <v>1.7098542451858521</v>
      </c>
      <c r="I1772" s="7">
        <v>1.5080497264862061</v>
      </c>
      <c r="J1772" s="7">
        <v>5.1802778244018555</v>
      </c>
      <c r="K1772" s="7">
        <v>0.74667084217071533</v>
      </c>
      <c r="L1772" s="7">
        <v>4.2695112228393555</v>
      </c>
    </row>
    <row r="1773" spans="1:12" x14ac:dyDescent="0.3">
      <c r="A1773" s="4"/>
      <c r="B1773" s="1">
        <v>14</v>
      </c>
      <c r="C1773" s="7">
        <v>6970.104736328125</v>
      </c>
      <c r="D1773" s="7">
        <v>22355.534418821335</v>
      </c>
      <c r="E1773" s="7">
        <f t="shared" si="27"/>
        <v>29325.63915514946</v>
      </c>
      <c r="F1773" s="7">
        <v>39.527458190917969</v>
      </c>
      <c r="G1773" s="7">
        <v>17.592844009399414</v>
      </c>
      <c r="H1773" s="7">
        <v>1.676634669303894</v>
      </c>
      <c r="I1773" s="7">
        <v>3.5513699054718018</v>
      </c>
      <c r="J1773" s="7">
        <v>3.5390000343322754</v>
      </c>
      <c r="K1773" s="7">
        <v>0.73706048727035522</v>
      </c>
      <c r="L1773" s="7">
        <v>6.6470565795898438</v>
      </c>
    </row>
    <row r="1774" spans="1:12" x14ac:dyDescent="0.3">
      <c r="A1774" s="4"/>
      <c r="B1774" s="1">
        <v>14</v>
      </c>
      <c r="C1774" s="7">
        <v>6979.7562255859375</v>
      </c>
      <c r="D1774" s="7">
        <v>22752.886310115457</v>
      </c>
      <c r="E1774" s="7">
        <f t="shared" si="27"/>
        <v>29732.642535701394</v>
      </c>
      <c r="F1774" s="7">
        <v>39.278011322021484</v>
      </c>
      <c r="G1774" s="7">
        <v>17.117687225341797</v>
      </c>
      <c r="H1774" s="7">
        <v>1.7093892097473145</v>
      </c>
      <c r="I1774" s="7">
        <v>1.5024049282073975</v>
      </c>
      <c r="J1774" s="7">
        <v>3.5273332595825195</v>
      </c>
      <c r="K1774" s="7">
        <v>0.73619925975799561</v>
      </c>
      <c r="L1774" s="7">
        <v>8.0942506790161133</v>
      </c>
    </row>
    <row r="1775" spans="1:12" x14ac:dyDescent="0.3">
      <c r="A1775" s="4"/>
      <c r="B1775" s="1">
        <v>14</v>
      </c>
      <c r="C1775" s="7">
        <v>6983.279296875</v>
      </c>
      <c r="D1775" s="7">
        <v>25614.580916277017</v>
      </c>
      <c r="E1775" s="7">
        <f t="shared" si="27"/>
        <v>32597.860213152017</v>
      </c>
      <c r="F1775" s="7">
        <v>38.777694702148438</v>
      </c>
      <c r="G1775" s="7">
        <v>17.36224365234375</v>
      </c>
      <c r="H1775" s="7">
        <v>1.6715826988220215</v>
      </c>
      <c r="I1775" s="7">
        <v>1.5345869064331055</v>
      </c>
      <c r="J1775" s="7">
        <v>3.2653334140777588</v>
      </c>
      <c r="K1775" s="7">
        <v>0.68944227695465088</v>
      </c>
      <c r="L1775" s="7">
        <v>8.7752408981323242</v>
      </c>
    </row>
    <row r="1776" spans="1:12" x14ac:dyDescent="0.3">
      <c r="A1776" s="4"/>
      <c r="B1776" s="1">
        <v>14</v>
      </c>
      <c r="C1776" s="7">
        <v>7029.324462890625</v>
      </c>
      <c r="D1776" s="7">
        <v>24518.068239763379</v>
      </c>
      <c r="E1776" s="7">
        <f t="shared" si="27"/>
        <v>31547.392702654004</v>
      </c>
      <c r="F1776" s="7">
        <v>40.023975372314453</v>
      </c>
      <c r="G1776" s="7">
        <v>17.240085601806641</v>
      </c>
      <c r="H1776" s="7">
        <v>1.6863536834716797</v>
      </c>
      <c r="I1776" s="7">
        <v>1.5076766014099121</v>
      </c>
      <c r="J1776" s="7">
        <v>3.0669999122619629</v>
      </c>
      <c r="K1776" s="7">
        <v>0.68968302011489868</v>
      </c>
      <c r="L1776" s="7">
        <v>9.5292301177978516</v>
      </c>
    </row>
    <row r="1777" spans="1:12" x14ac:dyDescent="0.3">
      <c r="A1777" s="4"/>
      <c r="B1777" s="1">
        <v>14</v>
      </c>
      <c r="C1777" s="7">
        <v>6993.404296875</v>
      </c>
      <c r="D1777" s="7">
        <v>25378.438388437033</v>
      </c>
      <c r="E1777" s="7">
        <f t="shared" si="27"/>
        <v>32371.842685312033</v>
      </c>
      <c r="F1777" s="7">
        <v>39.695243835449219</v>
      </c>
      <c r="G1777" s="7">
        <v>17.551786422729492</v>
      </c>
      <c r="H1777" s="7">
        <v>1.7145419120788574</v>
      </c>
      <c r="I1777" s="7">
        <v>1.5550137758255005</v>
      </c>
      <c r="J1777" s="7">
        <v>3.8413333892822266</v>
      </c>
      <c r="K1777" s="7">
        <v>0.71388894319534302</v>
      </c>
      <c r="L1777" s="7">
        <v>6.6734104156494141</v>
      </c>
    </row>
    <row r="1778" spans="1:12" x14ac:dyDescent="0.3">
      <c r="A1778" s="4"/>
      <c r="B1778" s="1">
        <v>15</v>
      </c>
      <c r="C1778" s="7">
        <v>7056.4945068359375</v>
      </c>
      <c r="D1778" s="7">
        <v>25047.724102817476</v>
      </c>
      <c r="E1778" s="7">
        <f t="shared" si="27"/>
        <v>32104.218609653413</v>
      </c>
      <c r="F1778" s="7">
        <v>39.820568084716797</v>
      </c>
      <c r="G1778" s="7">
        <v>17.275514602661133</v>
      </c>
      <c r="H1778" s="7">
        <v>1.6631603240966797</v>
      </c>
      <c r="I1778" s="7">
        <v>1.5216586589813232</v>
      </c>
      <c r="J1778" s="7">
        <v>3.3755998611450195</v>
      </c>
      <c r="K1778" s="7">
        <v>0.71263241767883301</v>
      </c>
      <c r="L1778" s="7">
        <v>9.726954460144043</v>
      </c>
    </row>
    <row r="1779" spans="1:12" x14ac:dyDescent="0.3">
      <c r="A1779" s="4"/>
      <c r="B1779" s="1">
        <v>15</v>
      </c>
      <c r="C1779" s="7">
        <v>7058.048095703125</v>
      </c>
      <c r="D1779" s="7">
        <v>25412.272219435778</v>
      </c>
      <c r="E1779" s="7">
        <f t="shared" si="27"/>
        <v>32470.320315138903</v>
      </c>
      <c r="F1779" s="7">
        <v>39.367134094238281</v>
      </c>
      <c r="G1779" s="7">
        <v>16.545032501220703</v>
      </c>
      <c r="H1779" s="7">
        <v>1.6321346759796143</v>
      </c>
      <c r="I1779" s="7">
        <v>1.4993501901626587</v>
      </c>
      <c r="J1779" s="7">
        <v>3.9795999526977539</v>
      </c>
      <c r="K1779" s="7">
        <v>0.7071499228477478</v>
      </c>
      <c r="L1779" s="7">
        <v>10.009458541870117</v>
      </c>
    </row>
    <row r="1780" spans="1:12" x14ac:dyDescent="0.3">
      <c r="A1780" s="4"/>
      <c r="B1780" s="1">
        <v>15</v>
      </c>
      <c r="C1780" s="7">
        <v>7059.4866943359375</v>
      </c>
      <c r="D1780" s="7">
        <v>25043.449289999902</v>
      </c>
      <c r="E1780" s="7">
        <f t="shared" si="27"/>
        <v>32102.93598433584</v>
      </c>
      <c r="F1780" s="7">
        <v>39.371261596679688</v>
      </c>
      <c r="G1780" s="7">
        <v>16.159280776977539</v>
      </c>
      <c r="H1780" s="7">
        <v>1.6473935842514038</v>
      </c>
      <c r="I1780" s="7">
        <v>1.523807168006897</v>
      </c>
      <c r="J1780" s="7">
        <v>3.6073331832885742</v>
      </c>
      <c r="K1780" s="7">
        <v>0.5853043794631958</v>
      </c>
      <c r="L1780" s="7">
        <v>9.1543111801147461</v>
      </c>
    </row>
    <row r="1781" spans="1:12" x14ac:dyDescent="0.3">
      <c r="A1781" s="4"/>
      <c r="B1781" s="1">
        <v>15</v>
      </c>
      <c r="C1781" s="7">
        <v>7058.92041015625</v>
      </c>
      <c r="D1781" s="7">
        <v>22432.130229947856</v>
      </c>
      <c r="E1781" s="7">
        <f t="shared" si="27"/>
        <v>29491.050640104106</v>
      </c>
      <c r="F1781" s="7">
        <v>39.231220245361328</v>
      </c>
      <c r="G1781" s="7">
        <v>16.515769958496094</v>
      </c>
      <c r="H1781" s="7">
        <v>1.6593985557556152</v>
      </c>
      <c r="I1781" s="7">
        <v>1.5180703401565552</v>
      </c>
      <c r="J1781" s="7">
        <v>3.3393750190734863</v>
      </c>
      <c r="K1781" s="7">
        <v>0.61849498748779297</v>
      </c>
      <c r="L1781" s="7">
        <v>9.1313772201538086</v>
      </c>
    </row>
    <row r="1782" spans="1:12" x14ac:dyDescent="0.3">
      <c r="A1782" s="4"/>
      <c r="B1782" s="1">
        <v>15</v>
      </c>
      <c r="C1782" s="7">
        <v>7070.17236328125</v>
      </c>
      <c r="D1782" s="7">
        <v>22613.612462568097</v>
      </c>
      <c r="E1782" s="7">
        <f t="shared" si="27"/>
        <v>29683.784825849347</v>
      </c>
      <c r="F1782" s="7">
        <v>39.641170501708984</v>
      </c>
      <c r="G1782" s="7">
        <v>16.25822639465332</v>
      </c>
      <c r="H1782" s="7">
        <v>1.6405020952224731</v>
      </c>
      <c r="I1782" s="7">
        <v>1.5140630006790161</v>
      </c>
      <c r="J1782" s="7">
        <v>3.4054543972015381</v>
      </c>
      <c r="K1782" s="7">
        <v>0.61062920093536377</v>
      </c>
      <c r="L1782" s="7">
        <v>10.34245777130127</v>
      </c>
    </row>
    <row r="1783" spans="1:12" x14ac:dyDescent="0.3">
      <c r="A1783" s="4"/>
      <c r="B1783" s="1">
        <v>15</v>
      </c>
      <c r="C1783" s="7">
        <v>7070.538330078125</v>
      </c>
      <c r="D1783" s="7">
        <v>19770.135929411277</v>
      </c>
      <c r="E1783" s="7">
        <f t="shared" si="27"/>
        <v>26840.674259489402</v>
      </c>
      <c r="F1783" s="7">
        <v>39.150203704833984</v>
      </c>
      <c r="G1783" s="7">
        <v>16.056644439697266</v>
      </c>
      <c r="H1783" s="7">
        <v>1.658577561378479</v>
      </c>
      <c r="I1783" s="7">
        <v>1.5232843160629272</v>
      </c>
      <c r="J1783" s="7">
        <v>3.2306897640228271</v>
      </c>
      <c r="K1783" s="7">
        <v>0.60744130611419678</v>
      </c>
      <c r="L1783" s="7">
        <v>10.321112632751465</v>
      </c>
    </row>
    <row r="1784" spans="1:12" x14ac:dyDescent="0.3">
      <c r="A1784" s="4"/>
      <c r="B1784" s="1">
        <v>15</v>
      </c>
      <c r="C1784" s="7">
        <v>7073.771728515625</v>
      </c>
      <c r="D1784" s="7">
        <v>19004.493167877197</v>
      </c>
      <c r="E1784" s="7">
        <f t="shared" si="27"/>
        <v>26078.264896392822</v>
      </c>
      <c r="F1784" s="7">
        <v>39.84356689453125</v>
      </c>
      <c r="G1784" s="7">
        <v>16.979423522949219</v>
      </c>
      <c r="H1784" s="7">
        <v>1.6768496036529541</v>
      </c>
      <c r="I1784" s="7">
        <v>1.5539655685424805</v>
      </c>
      <c r="J1784" s="7">
        <v>3.3059999942779541</v>
      </c>
      <c r="K1784" s="7">
        <v>0.66837912797927856</v>
      </c>
      <c r="L1784" s="7">
        <v>10.693111419677734</v>
      </c>
    </row>
    <row r="1785" spans="1:12" x14ac:dyDescent="0.3">
      <c r="A1785" s="4"/>
      <c r="B1785" s="1">
        <v>15</v>
      </c>
      <c r="C1785" s="7">
        <v>7074.908447265625</v>
      </c>
      <c r="D1785" s="7">
        <v>11647.732546538115</v>
      </c>
      <c r="E1785" s="7">
        <f t="shared" si="27"/>
        <v>18722.64099380374</v>
      </c>
      <c r="F1785" s="7">
        <v>39.123050689697266</v>
      </c>
      <c r="G1785" s="7">
        <v>6.7480745315551758</v>
      </c>
      <c r="H1785" s="7">
        <v>1.6282839775085449</v>
      </c>
      <c r="I1785" s="7">
        <v>1.5239328145980835</v>
      </c>
      <c r="J1785" s="7">
        <v>3.9971425533294678</v>
      </c>
      <c r="K1785" s="7">
        <v>0.75238436460494995</v>
      </c>
      <c r="L1785" s="7">
        <v>10.984222412109375</v>
      </c>
    </row>
    <row r="1786" spans="1:12" x14ac:dyDescent="0.3">
      <c r="A1786" s="4"/>
      <c r="B1786" s="1">
        <v>15</v>
      </c>
      <c r="C1786" s="7">
        <v>7029.6051025390625</v>
      </c>
      <c r="D1786" s="7">
        <v>7274.7209349535406</v>
      </c>
      <c r="E1786" s="7">
        <f t="shared" si="27"/>
        <v>14304.326037492603</v>
      </c>
      <c r="F1786" s="7">
        <v>39.689495086669922</v>
      </c>
      <c r="G1786" s="7">
        <v>8.125117301940918</v>
      </c>
      <c r="H1786" s="7">
        <v>1.6377472877502441</v>
      </c>
      <c r="I1786" s="7">
        <v>1.5232983827590942</v>
      </c>
      <c r="J1786" s="7">
        <v>5.086181640625</v>
      </c>
      <c r="K1786" s="7">
        <v>0.76577961444854736</v>
      </c>
      <c r="L1786" s="7">
        <v>9.8304481506347656</v>
      </c>
    </row>
    <row r="1787" spans="1:12" x14ac:dyDescent="0.3">
      <c r="A1787" s="4"/>
      <c r="B1787" s="1">
        <v>15</v>
      </c>
      <c r="C1787" s="7">
        <v>7079.7476806640625</v>
      </c>
      <c r="D1787" s="7">
        <v>5935.4688500612974</v>
      </c>
      <c r="E1787" s="7">
        <f t="shared" si="27"/>
        <v>13015.21653072536</v>
      </c>
      <c r="F1787" s="7">
        <v>39.665664672851563</v>
      </c>
      <c r="G1787" s="7">
        <v>8.9909448623657227</v>
      </c>
      <c r="H1787" s="7">
        <v>1.6747164726257324</v>
      </c>
      <c r="I1787" s="7">
        <v>1.5910882949829102</v>
      </c>
      <c r="J1787" s="7">
        <v>3.8399999141693115</v>
      </c>
      <c r="K1787" s="7">
        <v>0.79609662294387817</v>
      </c>
      <c r="L1787" s="7">
        <v>9.4108152389526367</v>
      </c>
    </row>
    <row r="1788" spans="1:12" x14ac:dyDescent="0.3">
      <c r="A1788" s="4"/>
      <c r="B1788" s="1">
        <v>15</v>
      </c>
      <c r="C1788" s="7">
        <v>7080.081787109375</v>
      </c>
      <c r="D1788" s="7">
        <v>5587.564811706543</v>
      </c>
      <c r="E1788" s="7">
        <f t="shared" si="27"/>
        <v>12667.646598815918</v>
      </c>
      <c r="F1788" s="7">
        <v>39.001178741455078</v>
      </c>
      <c r="G1788" s="7">
        <v>7.7018122673034668</v>
      </c>
      <c r="H1788" s="7">
        <v>1.5881021022796631</v>
      </c>
      <c r="I1788" s="7">
        <v>1.5058516263961792</v>
      </c>
      <c r="J1788" s="7">
        <v>3.6732256412506104</v>
      </c>
      <c r="K1788" s="7">
        <v>0.72884285449981689</v>
      </c>
      <c r="L1788" s="7">
        <v>9.6725406646728516</v>
      </c>
    </row>
    <row r="1789" spans="1:12" x14ac:dyDescent="0.3">
      <c r="A1789" s="4"/>
      <c r="B1789" s="1">
        <v>15</v>
      </c>
      <c r="C1789" s="7">
        <v>7006.8726806640625</v>
      </c>
      <c r="D1789" s="7">
        <v>8989.9998462200165</v>
      </c>
      <c r="E1789" s="7">
        <f t="shared" si="27"/>
        <v>15996.872526884079</v>
      </c>
      <c r="F1789" s="7">
        <v>38.430347442626953</v>
      </c>
      <c r="G1789" s="7">
        <v>15.390164375305176</v>
      </c>
      <c r="H1789" s="7">
        <v>0.18648406863212585</v>
      </c>
      <c r="I1789" s="7">
        <v>1.5315996408462524</v>
      </c>
      <c r="J1789" s="7">
        <v>3.8779997825622559</v>
      </c>
      <c r="K1789" s="7">
        <v>0.62127161026000977</v>
      </c>
      <c r="L1789" s="7">
        <v>11.956161499023438</v>
      </c>
    </row>
    <row r="1790" spans="1:12" x14ac:dyDescent="0.3">
      <c r="A1790" s="4"/>
      <c r="B1790" s="1">
        <v>15</v>
      </c>
      <c r="C1790" s="7">
        <v>6799.818115234375</v>
      </c>
      <c r="D1790" s="7">
        <v>20171.685774505138</v>
      </c>
      <c r="E1790" s="7">
        <f t="shared" si="27"/>
        <v>26971.503889739513</v>
      </c>
      <c r="F1790" s="7">
        <v>39.525318145751953</v>
      </c>
      <c r="G1790" s="7">
        <v>16.817407608032227</v>
      </c>
      <c r="H1790" s="7">
        <v>0.23293684422969818</v>
      </c>
      <c r="I1790" s="7">
        <v>1.5024465322494507</v>
      </c>
      <c r="J1790" s="7">
        <v>3.0857141017913818</v>
      </c>
      <c r="K1790" s="7">
        <v>0.60315334796905518</v>
      </c>
      <c r="L1790" s="7">
        <v>10.993547439575195</v>
      </c>
    </row>
    <row r="1791" spans="1:12" x14ac:dyDescent="0.3">
      <c r="A1791" s="4"/>
      <c r="B1791" s="1">
        <v>15</v>
      </c>
      <c r="C1791" s="7">
        <v>7014.7735595703125</v>
      </c>
      <c r="D1791" s="7">
        <v>18907.927956968546</v>
      </c>
      <c r="E1791" s="7">
        <f t="shared" si="27"/>
        <v>25922.701516538858</v>
      </c>
      <c r="F1791" s="7">
        <v>39.698135375976563</v>
      </c>
      <c r="G1791" s="7">
        <v>17.708621978759766</v>
      </c>
      <c r="H1791" s="7">
        <v>0.18466608226299286</v>
      </c>
      <c r="I1791" s="7">
        <v>3.2369928359985352</v>
      </c>
      <c r="J1791" s="7">
        <v>3.785975456237793</v>
      </c>
      <c r="K1791" s="7">
        <v>0.58121401071548462</v>
      </c>
      <c r="L1791" s="7">
        <v>7.9303755760192871</v>
      </c>
    </row>
    <row r="1792" spans="1:12" x14ac:dyDescent="0.3">
      <c r="A1792" s="4"/>
      <c r="B1792" s="1">
        <v>15</v>
      </c>
      <c r="C1792" s="7">
        <v>7149.076171875</v>
      </c>
      <c r="D1792" s="7">
        <v>24363.711714349687</v>
      </c>
      <c r="E1792" s="7">
        <f t="shared" si="27"/>
        <v>31512.787886224687</v>
      </c>
      <c r="F1792" s="7">
        <v>40.660427093505859</v>
      </c>
      <c r="G1792" s="7">
        <v>17.143831253051758</v>
      </c>
      <c r="H1792" s="7">
        <v>0.17559809982776642</v>
      </c>
      <c r="I1792" s="7">
        <v>3.2796914577484131</v>
      </c>
      <c r="J1792" s="7">
        <v>4.4800000190734863</v>
      </c>
      <c r="K1792" s="7">
        <v>0.59104955196380615</v>
      </c>
      <c r="L1792" s="7">
        <v>9.7387905120849609</v>
      </c>
    </row>
    <row r="1793" spans="1:12" x14ac:dyDescent="0.3">
      <c r="A1793" s="4"/>
      <c r="B1793" s="1">
        <v>15</v>
      </c>
      <c r="C1793" s="7">
        <v>7145.326904296875</v>
      </c>
      <c r="D1793" s="7">
        <v>25036.389134508208</v>
      </c>
      <c r="E1793" s="7">
        <f t="shared" si="27"/>
        <v>32181.716038805083</v>
      </c>
      <c r="F1793" s="7">
        <v>39.468193054199219</v>
      </c>
      <c r="G1793" s="7">
        <v>15.499714851379395</v>
      </c>
      <c r="H1793" s="7">
        <v>1.4808939695358276</v>
      </c>
      <c r="I1793" s="7">
        <v>1.0963506698608398</v>
      </c>
      <c r="J1793" s="7">
        <v>3.616363525390625</v>
      </c>
      <c r="K1793" s="7">
        <v>0.62744498252868652</v>
      </c>
      <c r="L1793" s="7">
        <v>12.519313812255859</v>
      </c>
    </row>
    <row r="1794" spans="1:12" x14ac:dyDescent="0.3">
      <c r="A1794" s="4"/>
      <c r="B1794" s="1">
        <v>15</v>
      </c>
      <c r="C1794" s="7">
        <v>7144.012939453125</v>
      </c>
      <c r="D1794" s="7">
        <v>23241.545594215393</v>
      </c>
      <c r="E1794" s="7">
        <f t="shared" ref="E1794:E1857" si="28">C1794+D1794</f>
        <v>30385.558533668518</v>
      </c>
      <c r="F1794" s="7">
        <v>39.563121795654297</v>
      </c>
      <c r="G1794" s="7">
        <v>15.493115425109863</v>
      </c>
      <c r="H1794" s="7">
        <v>1.7653899192810059</v>
      </c>
      <c r="I1794" s="7">
        <v>1.1149015426635742</v>
      </c>
      <c r="J1794" s="7">
        <v>4.5545711517333984</v>
      </c>
      <c r="K1794" s="7">
        <v>0.57425141334533691</v>
      </c>
      <c r="L1794" s="7">
        <v>10.13283634185791</v>
      </c>
    </row>
    <row r="1795" spans="1:12" x14ac:dyDescent="0.3">
      <c r="A1795" s="4"/>
      <c r="B1795" s="1">
        <v>15</v>
      </c>
      <c r="C1795" s="7">
        <v>7142.8201904296875</v>
      </c>
      <c r="D1795" s="7">
        <v>24507.772532016039</v>
      </c>
      <c r="E1795" s="7">
        <f t="shared" si="28"/>
        <v>31650.592722445726</v>
      </c>
      <c r="F1795" s="7">
        <v>38.714664459228516</v>
      </c>
      <c r="G1795" s="7">
        <v>14.981037139892578</v>
      </c>
      <c r="H1795" s="7">
        <v>1.6506457328796387</v>
      </c>
      <c r="I1795" s="7">
        <v>1.1305391788482666</v>
      </c>
      <c r="J1795" s="7">
        <v>3.639714241027832</v>
      </c>
      <c r="K1795" s="7">
        <v>0.58031535148620605</v>
      </c>
      <c r="L1795" s="7">
        <v>11.278188705444336</v>
      </c>
    </row>
    <row r="1796" spans="1:12" x14ac:dyDescent="0.3">
      <c r="A1796" s="4"/>
      <c r="B1796" s="1">
        <v>15</v>
      </c>
      <c r="C1796" s="7">
        <v>7144.2567138671875</v>
      </c>
      <c r="D1796" s="7">
        <v>23914.202757194638</v>
      </c>
      <c r="E1796" s="7">
        <f t="shared" si="28"/>
        <v>31058.459471061826</v>
      </c>
      <c r="F1796" s="7">
        <v>39.512470245361328</v>
      </c>
      <c r="G1796" s="7">
        <v>15.468482971191406</v>
      </c>
      <c r="H1796" s="7">
        <v>1.6012876033782959</v>
      </c>
      <c r="I1796" s="7">
        <v>1.1003994941711426</v>
      </c>
      <c r="J1796" s="7">
        <v>3.0708162784576416</v>
      </c>
      <c r="K1796" s="7">
        <v>0.55808103084564209</v>
      </c>
      <c r="L1796" s="7">
        <v>11.266678810119629</v>
      </c>
    </row>
    <row r="1797" spans="1:12" x14ac:dyDescent="0.3">
      <c r="A1797" s="4"/>
      <c r="B1797" s="1">
        <v>15</v>
      </c>
      <c r="C1797" s="7">
        <v>7087.280029296875</v>
      </c>
      <c r="D1797" s="7">
        <v>25883.94495382905</v>
      </c>
      <c r="E1797" s="7">
        <f t="shared" si="28"/>
        <v>32971.224983125925</v>
      </c>
      <c r="F1797" s="7">
        <v>38.959892272949219</v>
      </c>
      <c r="G1797" s="7">
        <v>15.191826820373535</v>
      </c>
      <c r="H1797" s="7">
        <v>1.6233779191970825</v>
      </c>
      <c r="I1797" s="7">
        <v>1.1188259124755859</v>
      </c>
      <c r="J1797" s="7">
        <v>3.5099999904632568</v>
      </c>
      <c r="K1797" s="7">
        <v>0.57730495929718018</v>
      </c>
      <c r="L1797" s="7">
        <v>11.348689079284668</v>
      </c>
    </row>
    <row r="1798" spans="1:12" x14ac:dyDescent="0.3">
      <c r="A1798" s="4"/>
      <c r="B1798" s="1">
        <v>15</v>
      </c>
      <c r="C1798" s="7">
        <v>6889.84130859375</v>
      </c>
      <c r="D1798" s="7">
        <v>25020.61181256175</v>
      </c>
      <c r="E1798" s="7">
        <f t="shared" si="28"/>
        <v>31910.4531211555</v>
      </c>
      <c r="F1798" s="7">
        <v>38.927722930908203</v>
      </c>
      <c r="G1798" s="7">
        <v>15.342599868774414</v>
      </c>
      <c r="H1798" s="7">
        <v>1.6139627695083618</v>
      </c>
      <c r="I1798" s="7">
        <v>1.1080753803253174</v>
      </c>
      <c r="J1798" s="7">
        <v>3.4437499046325684</v>
      </c>
      <c r="K1798" s="7">
        <v>0.59489244222640991</v>
      </c>
      <c r="L1798" s="7">
        <v>13.231960296630859</v>
      </c>
    </row>
    <row r="1799" spans="1:12" x14ac:dyDescent="0.3">
      <c r="A1799" s="4"/>
      <c r="B1799" s="1">
        <v>15</v>
      </c>
      <c r="C1799" s="7">
        <v>7137.5726318359375</v>
      </c>
      <c r="D1799" s="7">
        <v>25318.569763422012</v>
      </c>
      <c r="E1799" s="7">
        <f t="shared" si="28"/>
        <v>32456.14239525795</v>
      </c>
      <c r="F1799" s="7">
        <v>38.954158782958984</v>
      </c>
      <c r="G1799" s="7">
        <v>15.368474960327148</v>
      </c>
      <c r="H1799" s="7">
        <v>1.6545650959014893</v>
      </c>
      <c r="I1799" s="7">
        <v>1.1460162401199341</v>
      </c>
      <c r="J1799" s="7">
        <v>4.4699997901916504</v>
      </c>
      <c r="K1799" s="7">
        <v>0.61367034912109375</v>
      </c>
      <c r="L1799" s="7">
        <v>9.9306440353393555</v>
      </c>
    </row>
    <row r="1800" spans="1:12" x14ac:dyDescent="0.3">
      <c r="A1800" s="4"/>
      <c r="B1800" s="1">
        <v>15</v>
      </c>
      <c r="C1800" s="7">
        <v>7138.3812255859375</v>
      </c>
      <c r="D1800" s="7">
        <v>25538.498908042908</v>
      </c>
      <c r="E1800" s="7">
        <f t="shared" si="28"/>
        <v>32676.880133628845</v>
      </c>
      <c r="F1800" s="7">
        <v>39.121055603027344</v>
      </c>
      <c r="G1800" s="7">
        <v>15.695819854736328</v>
      </c>
      <c r="H1800" s="7">
        <v>1.6314377784729004</v>
      </c>
      <c r="I1800" s="7">
        <v>1.1113400459289551</v>
      </c>
      <c r="J1800" s="7">
        <v>3.3249998092651367</v>
      </c>
      <c r="K1800" s="7">
        <v>0.57440048456192017</v>
      </c>
      <c r="L1800" s="7">
        <v>12.472881317138672</v>
      </c>
    </row>
    <row r="1801" spans="1:12" x14ac:dyDescent="0.3">
      <c r="A1801" s="4"/>
      <c r="B1801" s="1">
        <v>15</v>
      </c>
      <c r="C1801" s="7">
        <v>7148.8599853515625</v>
      </c>
      <c r="D1801" s="7">
        <v>24510.796746753156</v>
      </c>
      <c r="E1801" s="7">
        <f t="shared" si="28"/>
        <v>31659.656732104719</v>
      </c>
      <c r="F1801" s="7">
        <v>38.529209136962891</v>
      </c>
      <c r="G1801" s="7">
        <v>15.45497989654541</v>
      </c>
      <c r="H1801" s="7">
        <v>1.63564133644104</v>
      </c>
      <c r="I1801" s="7">
        <v>1.1062886714935303</v>
      </c>
      <c r="J1801" s="7">
        <v>3.5128569602966309</v>
      </c>
      <c r="K1801" s="7">
        <v>0.62219864130020142</v>
      </c>
      <c r="L1801" s="7">
        <v>10.855607986450195</v>
      </c>
    </row>
    <row r="1802" spans="1:12" x14ac:dyDescent="0.3">
      <c r="A1802" s="4"/>
      <c r="B1802" s="1">
        <v>16</v>
      </c>
      <c r="C1802" s="7">
        <v>7155.9600830078125</v>
      </c>
      <c r="D1802" s="7">
        <v>22451.220102541149</v>
      </c>
      <c r="E1802" s="7">
        <f t="shared" si="28"/>
        <v>29607.180185548961</v>
      </c>
      <c r="F1802" s="7">
        <v>38.938671112060547</v>
      </c>
      <c r="G1802" s="7">
        <v>15.684603691101074</v>
      </c>
      <c r="H1802" s="7">
        <v>1.6106071472167969</v>
      </c>
      <c r="I1802" s="7">
        <v>1.1048179864883423</v>
      </c>
      <c r="J1802" s="7">
        <v>3.0924999713897705</v>
      </c>
      <c r="K1802" s="7">
        <v>0.59741657972335815</v>
      </c>
      <c r="L1802" s="7">
        <v>12.338111877441406</v>
      </c>
    </row>
    <row r="1803" spans="1:12" x14ac:dyDescent="0.3">
      <c r="A1803" s="4"/>
      <c r="B1803" s="1">
        <v>16</v>
      </c>
      <c r="C1803" s="7">
        <v>7158.093505859375</v>
      </c>
      <c r="D1803" s="7">
        <v>19216.337836540071</v>
      </c>
      <c r="E1803" s="7">
        <f t="shared" si="28"/>
        <v>26374.431342399446</v>
      </c>
      <c r="F1803" s="7">
        <v>38.731193542480469</v>
      </c>
      <c r="G1803" s="7">
        <v>16.062665939331055</v>
      </c>
      <c r="H1803" s="7">
        <v>1.6134213209152222</v>
      </c>
      <c r="I1803" s="7">
        <v>1.1127980947494507</v>
      </c>
      <c r="J1803" s="7">
        <v>3.2699999809265137</v>
      </c>
      <c r="K1803" s="7">
        <v>0.58669131994247437</v>
      </c>
      <c r="L1803" s="7">
        <v>11.819275856018066</v>
      </c>
    </row>
    <row r="1804" spans="1:12" x14ac:dyDescent="0.3">
      <c r="A1804" s="4"/>
      <c r="B1804" s="1">
        <v>16</v>
      </c>
      <c r="C1804" s="7">
        <v>7107.5654296875</v>
      </c>
      <c r="D1804" s="7">
        <v>19467.450511815958</v>
      </c>
      <c r="E1804" s="7">
        <f t="shared" si="28"/>
        <v>26575.015941503458</v>
      </c>
      <c r="F1804" s="7">
        <v>39.763187408447266</v>
      </c>
      <c r="G1804" s="7">
        <v>16.03302001953125</v>
      </c>
      <c r="H1804" s="7">
        <v>1.6132084131240845</v>
      </c>
      <c r="I1804" s="7">
        <v>1.098637580871582</v>
      </c>
      <c r="J1804" s="7">
        <v>3.6276922225952148</v>
      </c>
      <c r="K1804" s="7">
        <v>0.59017425775527954</v>
      </c>
      <c r="L1804" s="7">
        <v>10.619027137756348</v>
      </c>
    </row>
    <row r="1805" spans="1:12" x14ac:dyDescent="0.3">
      <c r="A1805" s="4"/>
      <c r="B1805" s="1">
        <v>16</v>
      </c>
      <c r="C1805" s="7">
        <v>7158.625732421875</v>
      </c>
      <c r="D1805" s="7">
        <v>20154.651459766552</v>
      </c>
      <c r="E1805" s="7">
        <f t="shared" si="28"/>
        <v>27313.277192188427</v>
      </c>
      <c r="F1805" s="7">
        <v>39.142498016357422</v>
      </c>
      <c r="G1805" s="7">
        <v>15.850716590881348</v>
      </c>
      <c r="H1805" s="7">
        <v>1.6051062345504761</v>
      </c>
      <c r="I1805" s="7">
        <v>1.1173964738845825</v>
      </c>
      <c r="J1805" s="7">
        <v>4.0233335494995117</v>
      </c>
      <c r="K1805" s="7">
        <v>0.59024351835250854</v>
      </c>
      <c r="L1805" s="7">
        <v>11.461115837097168</v>
      </c>
    </row>
    <row r="1806" spans="1:12" x14ac:dyDescent="0.3">
      <c r="A1806" s="4"/>
      <c r="B1806" s="1">
        <v>16</v>
      </c>
      <c r="C1806" s="7">
        <v>7169.54833984375</v>
      </c>
      <c r="D1806" s="7">
        <v>19764.394359568134</v>
      </c>
      <c r="E1806" s="7">
        <f t="shared" si="28"/>
        <v>26933.942699411884</v>
      </c>
      <c r="F1806" s="7">
        <v>39.677947998046875</v>
      </c>
      <c r="G1806" s="7">
        <v>16.018270492553711</v>
      </c>
      <c r="H1806" s="7">
        <v>1.598970890045166</v>
      </c>
      <c r="I1806" s="7">
        <v>1.1140644550323486</v>
      </c>
      <c r="J1806" s="7">
        <v>4.1599998474121094</v>
      </c>
      <c r="K1806" s="7">
        <v>0.54306966066360474</v>
      </c>
      <c r="L1806" s="7">
        <v>10.837669372558594</v>
      </c>
    </row>
    <row r="1807" spans="1:12" x14ac:dyDescent="0.3">
      <c r="A1807" s="4"/>
      <c r="B1807" s="1">
        <v>16</v>
      </c>
      <c r="C1807" s="7">
        <v>7158.6669921875</v>
      </c>
      <c r="D1807" s="7">
        <v>19961.436573590618</v>
      </c>
      <c r="E1807" s="7">
        <f t="shared" si="28"/>
        <v>27120.103565778118</v>
      </c>
      <c r="F1807" s="7">
        <v>39.477649688720703</v>
      </c>
      <c r="G1807" s="7">
        <v>15.88929271697998</v>
      </c>
      <c r="H1807" s="7">
        <v>1.6073135137557983</v>
      </c>
      <c r="I1807" s="7">
        <v>0.6125723123550415</v>
      </c>
      <c r="J1807" s="7">
        <v>4.6248569488525391</v>
      </c>
      <c r="K1807" s="7">
        <v>0.60548388957977295</v>
      </c>
      <c r="L1807" s="7">
        <v>10.694905281066895</v>
      </c>
    </row>
    <row r="1808" spans="1:12" x14ac:dyDescent="0.3">
      <c r="A1808" s="4"/>
      <c r="B1808" s="1">
        <v>16</v>
      </c>
      <c r="C1808" s="7">
        <v>7157.641845703125</v>
      </c>
      <c r="D1808" s="7">
        <v>20045.904284832999</v>
      </c>
      <c r="E1808" s="7">
        <f t="shared" si="28"/>
        <v>27203.546130536124</v>
      </c>
      <c r="F1808" s="7">
        <v>39.155414581298828</v>
      </c>
      <c r="G1808" s="7">
        <v>15.90594482421875</v>
      </c>
      <c r="H1808" s="7">
        <v>1.5539892911911011</v>
      </c>
      <c r="I1808" s="7">
        <v>0.60327500104904175</v>
      </c>
      <c r="J1808" s="7">
        <v>2.7739999294281006</v>
      </c>
      <c r="K1808" s="7">
        <v>0.59500402212142944</v>
      </c>
      <c r="L1808" s="7">
        <v>12.538575172424316</v>
      </c>
    </row>
    <row r="1809" spans="1:12" x14ac:dyDescent="0.3">
      <c r="A1809" s="4"/>
      <c r="B1809" s="1">
        <v>16</v>
      </c>
      <c r="C1809" s="7">
        <v>7156.4500732421875</v>
      </c>
      <c r="D1809" s="7">
        <v>20129.39078695327</v>
      </c>
      <c r="E1809" s="7">
        <f t="shared" si="28"/>
        <v>27285.840860195458</v>
      </c>
      <c r="F1809" s="7">
        <v>38.890419006347656</v>
      </c>
      <c r="G1809" s="7">
        <v>16.100412368774414</v>
      </c>
      <c r="H1809" s="7">
        <v>1.5764131546020508</v>
      </c>
      <c r="I1809" s="7">
        <v>0.63894933462142944</v>
      </c>
      <c r="J1809" s="7">
        <v>3.5539999008178711</v>
      </c>
      <c r="K1809" s="7">
        <v>0.59749823808670044</v>
      </c>
      <c r="L1809" s="7">
        <v>10.97874927520752</v>
      </c>
    </row>
    <row r="1810" spans="1:12" x14ac:dyDescent="0.3">
      <c r="A1810" s="4"/>
      <c r="B1810" s="1">
        <v>16</v>
      </c>
      <c r="C1810" s="7">
        <v>7156.8602294921875</v>
      </c>
      <c r="D1810" s="7">
        <v>20014.129882767331</v>
      </c>
      <c r="E1810" s="7">
        <f t="shared" si="28"/>
        <v>27170.990112259518</v>
      </c>
      <c r="F1810" s="7">
        <v>38.874755859375</v>
      </c>
      <c r="G1810" s="7">
        <v>15.882999420166016</v>
      </c>
      <c r="H1810" s="7">
        <v>1.5012247562408447</v>
      </c>
      <c r="I1810" s="7">
        <v>1.0623161792755127</v>
      </c>
      <c r="J1810" s="7">
        <v>3.1575000286102295</v>
      </c>
      <c r="K1810" s="7">
        <v>0.59820187091827393</v>
      </c>
      <c r="L1810" s="7">
        <v>10.765603065490723</v>
      </c>
    </row>
    <row r="1811" spans="1:12" x14ac:dyDescent="0.3">
      <c r="A1811" s="4"/>
      <c r="B1811" s="1">
        <v>16</v>
      </c>
      <c r="C1811" s="7">
        <v>7155.82958984375</v>
      </c>
      <c r="D1811" s="7">
        <v>20106.613184249029</v>
      </c>
      <c r="E1811" s="7">
        <f t="shared" si="28"/>
        <v>27262.442774092779</v>
      </c>
      <c r="F1811" s="7">
        <v>38.766773223876953</v>
      </c>
      <c r="G1811" s="7">
        <v>16.019023895263672</v>
      </c>
      <c r="H1811" s="7">
        <v>1.5136866569519043</v>
      </c>
      <c r="I1811" s="7">
        <v>1.054882287979126</v>
      </c>
      <c r="J1811" s="7">
        <v>3.6046664714813232</v>
      </c>
      <c r="K1811" s="7">
        <v>0.59947896003723145</v>
      </c>
      <c r="L1811" s="7">
        <v>11.535579681396484</v>
      </c>
    </row>
    <row r="1812" spans="1:12" x14ac:dyDescent="0.3">
      <c r="A1812" s="4"/>
      <c r="B1812" s="1">
        <v>16</v>
      </c>
      <c r="C1812" s="7">
        <v>6369.591796875</v>
      </c>
      <c r="D1812" s="7">
        <v>19806.382549762726</v>
      </c>
      <c r="E1812" s="7">
        <f t="shared" si="28"/>
        <v>26175.974346637726</v>
      </c>
      <c r="F1812" s="7">
        <v>39.532894134521484</v>
      </c>
      <c r="G1812" s="7">
        <v>15.794937133789063</v>
      </c>
      <c r="H1812" s="7">
        <v>1.5049728155136108</v>
      </c>
      <c r="I1812" s="7">
        <v>1.0667107105255127</v>
      </c>
      <c r="J1812" s="7">
        <v>2.9719998836517334</v>
      </c>
      <c r="K1812" s="7">
        <v>0.58430355787277222</v>
      </c>
      <c r="L1812" s="7">
        <v>9.9836406707763672</v>
      </c>
    </row>
    <row r="1813" spans="1:12" x14ac:dyDescent="0.3">
      <c r="A1813" s="4"/>
      <c r="B1813" s="1">
        <v>16</v>
      </c>
      <c r="C1813" s="7">
        <v>6802.387939453125</v>
      </c>
      <c r="D1813" s="7">
        <v>17377.795451283455</v>
      </c>
      <c r="E1813" s="7">
        <f t="shared" si="28"/>
        <v>24180.18339073658</v>
      </c>
      <c r="F1813" s="7">
        <v>35.543987274169922</v>
      </c>
      <c r="G1813" s="7">
        <v>15.743844032287598</v>
      </c>
      <c r="H1813" s="7">
        <v>1.481728196144104</v>
      </c>
      <c r="I1813" s="7">
        <v>0.17915719747543335</v>
      </c>
      <c r="J1813" s="7">
        <v>3.6289741992950439</v>
      </c>
      <c r="K1813" s="7">
        <v>0.70000821352005005</v>
      </c>
      <c r="L1813" s="7">
        <v>10.379970550537109</v>
      </c>
    </row>
    <row r="1814" spans="1:12" x14ac:dyDescent="0.3">
      <c r="A1814" s="4"/>
      <c r="B1814" s="1">
        <v>16</v>
      </c>
      <c r="C1814" s="7">
        <v>7157.07275390625</v>
      </c>
      <c r="D1814" s="7">
        <v>17750.573707640171</v>
      </c>
      <c r="E1814" s="7">
        <f t="shared" si="28"/>
        <v>24907.646461546421</v>
      </c>
      <c r="F1814" s="7">
        <v>38.494953155517578</v>
      </c>
      <c r="G1814" s="7">
        <v>16.061977386474609</v>
      </c>
      <c r="H1814" s="7">
        <v>1.4814989566802979</v>
      </c>
      <c r="I1814" s="7">
        <v>0.12042371928691864</v>
      </c>
      <c r="J1814" s="7">
        <v>3.5529999732971191</v>
      </c>
      <c r="K1814" s="7">
        <v>0.58569282293319702</v>
      </c>
      <c r="L1814" s="7">
        <v>12.153152465820313</v>
      </c>
    </row>
    <row r="1815" spans="1:12" x14ac:dyDescent="0.3">
      <c r="A1815" s="4"/>
      <c r="B1815" s="1">
        <v>16</v>
      </c>
      <c r="C1815" s="7">
        <v>7153.6026611328125</v>
      </c>
      <c r="D1815" s="7">
        <v>22640.876226078719</v>
      </c>
      <c r="E1815" s="7">
        <f t="shared" si="28"/>
        <v>29794.478887211531</v>
      </c>
      <c r="F1815" s="7">
        <v>39.153186798095703</v>
      </c>
      <c r="G1815" s="7">
        <v>16.619380950927734</v>
      </c>
      <c r="H1815" s="7">
        <v>1.5093977451324463</v>
      </c>
      <c r="I1815" s="7">
        <v>0.17368580400943756</v>
      </c>
      <c r="J1815" s="7">
        <v>2.7857141494750977</v>
      </c>
      <c r="K1815" s="7">
        <v>0.61466771364212036</v>
      </c>
      <c r="L1815" s="7">
        <v>11.045221328735352</v>
      </c>
    </row>
    <row r="1816" spans="1:12" x14ac:dyDescent="0.3">
      <c r="A1816" s="4"/>
      <c r="B1816" s="1">
        <v>16</v>
      </c>
      <c r="C1816" s="7">
        <v>7152.939208984375</v>
      </c>
      <c r="D1816" s="7">
        <v>24040.59376513958</v>
      </c>
      <c r="E1816" s="7">
        <f t="shared" si="28"/>
        <v>31193.532974123955</v>
      </c>
      <c r="F1816" s="7">
        <v>37.936664581298828</v>
      </c>
      <c r="G1816" s="7">
        <v>16.020595550537109</v>
      </c>
      <c r="H1816" s="7">
        <v>1.4923226833343506</v>
      </c>
      <c r="I1816" s="7">
        <v>0.16380403935909271</v>
      </c>
      <c r="J1816" s="7">
        <v>3.2299997806549072</v>
      </c>
      <c r="K1816" s="7">
        <v>0.59159380197525024</v>
      </c>
      <c r="L1816" s="7">
        <v>12.213945388793945</v>
      </c>
    </row>
    <row r="1817" spans="1:12" x14ac:dyDescent="0.3">
      <c r="A1817" s="4"/>
      <c r="B1817" s="1">
        <v>16</v>
      </c>
      <c r="C1817" s="7">
        <v>6874.9451904296875</v>
      </c>
      <c r="D1817" s="7">
        <v>25925.79675090313</v>
      </c>
      <c r="E1817" s="7">
        <f t="shared" si="28"/>
        <v>32800.741941332817</v>
      </c>
      <c r="F1817" s="7">
        <v>39.097835540771484</v>
      </c>
      <c r="G1817" s="7">
        <v>14.608015060424805</v>
      </c>
      <c r="H1817" s="7">
        <v>1.5719277858734131</v>
      </c>
      <c r="I1817" s="7">
        <v>0.20761437714099884</v>
      </c>
      <c r="J1817" s="7">
        <v>3.0659999847412109</v>
      </c>
      <c r="K1817" s="7">
        <v>0.62890565395355225</v>
      </c>
      <c r="L1817" s="7">
        <v>10.995782852172852</v>
      </c>
    </row>
    <row r="1818" spans="1:12" x14ac:dyDescent="0.3">
      <c r="A1818" s="4"/>
      <c r="B1818" s="1">
        <v>16</v>
      </c>
      <c r="C1818" s="7">
        <v>7212.018798828125</v>
      </c>
      <c r="D1818" s="7">
        <v>24773.764737427235</v>
      </c>
      <c r="E1818" s="7">
        <f t="shared" si="28"/>
        <v>31985.78353625536</v>
      </c>
      <c r="F1818" s="7">
        <v>37.133014678955078</v>
      </c>
      <c r="G1818" s="7">
        <v>15.936660766601563</v>
      </c>
      <c r="H1818" s="7">
        <v>1.4827960729598999</v>
      </c>
      <c r="I1818" s="7">
        <v>0.18977512419223785</v>
      </c>
      <c r="J1818" s="7">
        <v>2.8581249713897705</v>
      </c>
      <c r="K1818" s="7">
        <v>0.59728807210922241</v>
      </c>
      <c r="L1818" s="7">
        <v>10.602766990661621</v>
      </c>
    </row>
    <row r="1819" spans="1:12" x14ac:dyDescent="0.3">
      <c r="A1819" s="4"/>
      <c r="B1819" s="1">
        <v>16</v>
      </c>
      <c r="C1819" s="7">
        <v>7223.16357421875</v>
      </c>
      <c r="D1819" s="7">
        <v>24725.766788005829</v>
      </c>
      <c r="E1819" s="7">
        <f t="shared" si="28"/>
        <v>31948.930362224579</v>
      </c>
      <c r="F1819" s="7">
        <v>38.379898071289063</v>
      </c>
      <c r="G1819" s="7">
        <v>15.725156784057617</v>
      </c>
      <c r="H1819" s="7">
        <v>1.4775315523147583</v>
      </c>
      <c r="I1819" s="7">
        <v>0.1824604719877243</v>
      </c>
      <c r="J1819" s="7">
        <v>2.8199999332427979</v>
      </c>
      <c r="K1819" s="7">
        <v>0.5414968729019165</v>
      </c>
      <c r="L1819" s="7">
        <v>11.59686279296875</v>
      </c>
    </row>
    <row r="1820" spans="1:12" x14ac:dyDescent="0.3">
      <c r="A1820" s="4"/>
      <c r="B1820" s="1">
        <v>16</v>
      </c>
      <c r="C1820" s="7">
        <v>7221.3973388671875</v>
      </c>
      <c r="D1820" s="7">
        <v>23453.345715522766</v>
      </c>
      <c r="E1820" s="7">
        <f t="shared" si="28"/>
        <v>30674.743054389954</v>
      </c>
      <c r="F1820" s="7">
        <v>39.911022186279297</v>
      </c>
      <c r="G1820" s="7">
        <v>16.179206848144531</v>
      </c>
      <c r="H1820" s="7">
        <v>1.5021244287490845</v>
      </c>
      <c r="I1820" s="7">
        <v>0.1544329822063446</v>
      </c>
      <c r="J1820" s="7">
        <v>3.179999828338623</v>
      </c>
      <c r="K1820" s="7">
        <v>0.5892912745475769</v>
      </c>
      <c r="L1820" s="7">
        <v>11.216497421264648</v>
      </c>
    </row>
    <row r="1821" spans="1:12" x14ac:dyDescent="0.3">
      <c r="A1821" s="4"/>
      <c r="B1821" s="1">
        <v>16</v>
      </c>
      <c r="C1821" s="7">
        <v>7222.6871337890625</v>
      </c>
      <c r="D1821" s="7">
        <v>25438.245011985302</v>
      </c>
      <c r="E1821" s="7">
        <f t="shared" si="28"/>
        <v>32660.932145774364</v>
      </c>
      <c r="F1821" s="7">
        <v>38.668010711669922</v>
      </c>
      <c r="G1821" s="7">
        <v>15.810144424438477</v>
      </c>
      <c r="H1821" s="7">
        <v>1.4992536306381226</v>
      </c>
      <c r="I1821" s="7">
        <v>0.40982517600059509</v>
      </c>
      <c r="J1821" s="7">
        <v>2.9071426391601563</v>
      </c>
      <c r="K1821" s="7">
        <v>0.65121084451675415</v>
      </c>
      <c r="L1821" s="7">
        <v>11.690097808837891</v>
      </c>
    </row>
    <row r="1822" spans="1:12" x14ac:dyDescent="0.3">
      <c r="A1822" s="4"/>
      <c r="B1822" s="1">
        <v>16</v>
      </c>
      <c r="C1822" s="7">
        <v>7217.5947265625</v>
      </c>
      <c r="D1822" s="7">
        <v>25236.724564224482</v>
      </c>
      <c r="E1822" s="7">
        <f t="shared" si="28"/>
        <v>32454.319290786982</v>
      </c>
      <c r="F1822" s="7">
        <v>39.012290954589844</v>
      </c>
      <c r="G1822" s="7">
        <v>17.330774307250977</v>
      </c>
      <c r="H1822" s="7">
        <v>1.449703574180603</v>
      </c>
      <c r="I1822" s="7">
        <v>0.33535686135292053</v>
      </c>
      <c r="J1822" s="7">
        <v>3.250999927520752</v>
      </c>
      <c r="K1822" s="7">
        <v>0.59504950046539307</v>
      </c>
      <c r="L1822" s="7">
        <v>12.934469223022461</v>
      </c>
    </row>
    <row r="1823" spans="1:12" x14ac:dyDescent="0.3">
      <c r="A1823" s="4"/>
      <c r="B1823" s="1">
        <v>16</v>
      </c>
      <c r="C1823" s="7">
        <v>7220.685791015625</v>
      </c>
      <c r="D1823" s="7">
        <v>25562.817867910489</v>
      </c>
      <c r="E1823" s="7">
        <f t="shared" si="28"/>
        <v>32783.503658926114</v>
      </c>
      <c r="F1823" s="7">
        <v>38.836509704589844</v>
      </c>
      <c r="G1823" s="7">
        <v>16.436050415039063</v>
      </c>
      <c r="H1823" s="7">
        <v>1.4919964075088501</v>
      </c>
      <c r="I1823" s="7">
        <v>0.35178115963935852</v>
      </c>
      <c r="J1823" s="7">
        <v>3.1047999858856201</v>
      </c>
      <c r="K1823" s="7">
        <v>0.60228425264358521</v>
      </c>
      <c r="L1823" s="7">
        <v>12.222326278686523</v>
      </c>
    </row>
    <row r="1824" spans="1:12" x14ac:dyDescent="0.3">
      <c r="A1824" s="4"/>
      <c r="B1824" s="1">
        <v>16</v>
      </c>
      <c r="C1824" s="7">
        <v>7221.974365234375</v>
      </c>
      <c r="D1824" s="7">
        <v>24963.872163891792</v>
      </c>
      <c r="E1824" s="7">
        <f t="shared" si="28"/>
        <v>32185.846529126167</v>
      </c>
      <c r="F1824" s="7">
        <v>39.056926727294922</v>
      </c>
      <c r="G1824" s="7">
        <v>15.670234680175781</v>
      </c>
      <c r="H1824" s="7">
        <v>1.4973491430282593</v>
      </c>
      <c r="I1824" s="7">
        <v>0.34046116471290588</v>
      </c>
      <c r="J1824" s="7">
        <v>3.7394285202026367</v>
      </c>
      <c r="K1824" s="7">
        <v>0.6163792610168457</v>
      </c>
      <c r="L1824" s="7">
        <v>11.167720794677734</v>
      </c>
    </row>
    <row r="1825" spans="1:12" x14ac:dyDescent="0.3">
      <c r="A1825" s="4"/>
      <c r="B1825" s="1">
        <v>16</v>
      </c>
      <c r="C1825" s="7">
        <v>7223.134521484375</v>
      </c>
      <c r="D1825" s="7">
        <v>23580.397723979317</v>
      </c>
      <c r="E1825" s="7">
        <f t="shared" si="28"/>
        <v>30803.532245463692</v>
      </c>
      <c r="F1825" s="7">
        <v>39.415203094482422</v>
      </c>
      <c r="G1825" s="7">
        <v>8.1743879318237305</v>
      </c>
      <c r="H1825" s="7">
        <v>1.5122214555740356</v>
      </c>
      <c r="I1825" s="7">
        <v>0.34594327211380005</v>
      </c>
      <c r="J1825" s="7">
        <v>3.7231578826904297</v>
      </c>
      <c r="K1825" s="7">
        <v>0.61912363767623901</v>
      </c>
      <c r="L1825" s="7">
        <v>11.56601619720459</v>
      </c>
    </row>
    <row r="1826" spans="1:12" x14ac:dyDescent="0.3">
      <c r="A1826" s="4"/>
      <c r="B1826" s="1">
        <v>17</v>
      </c>
      <c r="C1826" s="7">
        <v>7224.9560546875</v>
      </c>
      <c r="D1826" s="7">
        <v>25027.095874890685</v>
      </c>
      <c r="E1826" s="7">
        <f t="shared" si="28"/>
        <v>32252.051929578185</v>
      </c>
      <c r="F1826" s="7">
        <v>39.87274169921875</v>
      </c>
      <c r="G1826" s="7">
        <v>16.171541213989258</v>
      </c>
      <c r="H1826" s="7">
        <v>1.4919345378875732</v>
      </c>
      <c r="I1826" s="7">
        <v>0.35476663708686829</v>
      </c>
      <c r="J1826" s="7">
        <v>3.6866664886474609</v>
      </c>
      <c r="K1826" s="7">
        <v>0.6770290732383728</v>
      </c>
      <c r="L1826" s="7">
        <v>11.915311813354492</v>
      </c>
    </row>
    <row r="1827" spans="1:12" x14ac:dyDescent="0.3">
      <c r="A1827" s="4"/>
      <c r="B1827" s="1">
        <v>17</v>
      </c>
      <c r="C1827" s="7">
        <v>7221.9874267578125</v>
      </c>
      <c r="D1827" s="7">
        <v>25437.909174306551</v>
      </c>
      <c r="E1827" s="7">
        <f t="shared" si="28"/>
        <v>32659.896601064363</v>
      </c>
      <c r="F1827" s="7">
        <v>40.001373291015625</v>
      </c>
      <c r="G1827" s="7">
        <v>16.740121841430664</v>
      </c>
      <c r="H1827" s="7">
        <v>1.5150524377822876</v>
      </c>
      <c r="I1827" s="7">
        <v>0.3754710853099823</v>
      </c>
      <c r="J1827" s="7">
        <v>3.5739998817443848</v>
      </c>
      <c r="K1827" s="7">
        <v>0.59522998332977295</v>
      </c>
      <c r="L1827" s="7">
        <v>12.149713516235352</v>
      </c>
    </row>
    <row r="1828" spans="1:12" x14ac:dyDescent="0.3">
      <c r="A1828" s="4"/>
      <c r="B1828" s="1">
        <v>17</v>
      </c>
      <c r="C1828" s="7">
        <v>7220.864501953125</v>
      </c>
      <c r="D1828" s="7">
        <v>24851.317483268678</v>
      </c>
      <c r="E1828" s="7">
        <f t="shared" si="28"/>
        <v>32072.181985221803</v>
      </c>
      <c r="F1828" s="7">
        <v>40.419364929199219</v>
      </c>
      <c r="G1828" s="7">
        <v>16.410787582397461</v>
      </c>
      <c r="H1828" s="7">
        <v>1.4968912601470947</v>
      </c>
      <c r="I1828" s="7">
        <v>0.37870371341705322</v>
      </c>
      <c r="J1828" s="7">
        <v>3.5799999237060547</v>
      </c>
      <c r="K1828" s="7">
        <v>0.61593365669250488</v>
      </c>
      <c r="L1828" s="7">
        <v>11.76661205291748</v>
      </c>
    </row>
    <row r="1829" spans="1:12" x14ac:dyDescent="0.3">
      <c r="A1829" s="4"/>
      <c r="B1829" s="1">
        <v>17</v>
      </c>
      <c r="C1829" s="7">
        <v>7153.6629638671875</v>
      </c>
      <c r="D1829" s="7">
        <v>23591.912189107388</v>
      </c>
      <c r="E1829" s="7">
        <f t="shared" si="28"/>
        <v>30745.575152974576</v>
      </c>
      <c r="F1829" s="7">
        <v>39.803760528564453</v>
      </c>
      <c r="G1829" s="7">
        <v>16.482782363891602</v>
      </c>
      <c r="H1829" s="7">
        <v>1.5105977058410645</v>
      </c>
      <c r="I1829" s="7">
        <v>0.37119227647781372</v>
      </c>
      <c r="J1829" s="7">
        <v>3.5993876457214355</v>
      </c>
      <c r="K1829" s="7">
        <v>0.58298748731613159</v>
      </c>
      <c r="L1829" s="7">
        <v>11.558574676513672</v>
      </c>
    </row>
    <row r="1830" spans="1:12" x14ac:dyDescent="0.3">
      <c r="A1830" s="4"/>
      <c r="B1830" s="1">
        <v>17</v>
      </c>
      <c r="C1830" s="7">
        <v>7154.77783203125</v>
      </c>
      <c r="D1830" s="7">
        <v>21876.921726226807</v>
      </c>
      <c r="E1830" s="7">
        <f t="shared" si="28"/>
        <v>29031.699558258057</v>
      </c>
      <c r="F1830" s="7">
        <v>38.911060333251953</v>
      </c>
      <c r="G1830" s="7">
        <v>16.449787139892578</v>
      </c>
      <c r="H1830" s="7">
        <v>1.5022815465927124</v>
      </c>
      <c r="I1830" s="7">
        <v>0.34808051586151123</v>
      </c>
      <c r="J1830" s="7">
        <v>3.2899999618530273</v>
      </c>
      <c r="K1830" s="7">
        <v>0.58849918842315674</v>
      </c>
      <c r="L1830" s="7">
        <v>10.875049591064453</v>
      </c>
    </row>
    <row r="1831" spans="1:12" x14ac:dyDescent="0.3">
      <c r="A1831" s="4"/>
      <c r="B1831" s="1">
        <v>17</v>
      </c>
      <c r="C1831" s="7">
        <v>7153.010986328125</v>
      </c>
      <c r="D1831" s="7">
        <v>25746.7645228412</v>
      </c>
      <c r="E1831" s="7">
        <f t="shared" si="28"/>
        <v>32899.775509169325</v>
      </c>
      <c r="F1831" s="7">
        <v>38.777935028076172</v>
      </c>
      <c r="G1831" s="7">
        <v>16.936965942382813</v>
      </c>
      <c r="H1831" s="7">
        <v>1.5368354320526123</v>
      </c>
      <c r="I1831" s="7">
        <v>0.39603638648986816</v>
      </c>
      <c r="J1831" s="7">
        <v>2.6812498569488525</v>
      </c>
      <c r="K1831" s="7">
        <v>0.56796467304229736</v>
      </c>
      <c r="L1831" s="7">
        <v>11.643850326538086</v>
      </c>
    </row>
    <row r="1832" spans="1:12" x14ac:dyDescent="0.3">
      <c r="A1832" s="4"/>
      <c r="B1832" s="1">
        <v>17</v>
      </c>
      <c r="C1832" s="7">
        <v>7152.883056640625</v>
      </c>
      <c r="D1832" s="7">
        <v>25045.315338018816</v>
      </c>
      <c r="E1832" s="7">
        <f t="shared" si="28"/>
        <v>32198.198394659441</v>
      </c>
      <c r="F1832" s="7">
        <v>39.302322387695313</v>
      </c>
      <c r="G1832" s="7">
        <v>16.50628662109375</v>
      </c>
      <c r="H1832" s="7">
        <v>1.5156797170639038</v>
      </c>
      <c r="I1832" s="7">
        <v>0.37026298046112061</v>
      </c>
      <c r="J1832" s="7">
        <v>3.3287999629974365</v>
      </c>
      <c r="K1832" s="7">
        <v>0.58377987146377563</v>
      </c>
      <c r="L1832" s="7">
        <v>10.662087440490723</v>
      </c>
    </row>
    <row r="1833" spans="1:12" x14ac:dyDescent="0.3">
      <c r="A1833" s="4"/>
      <c r="B1833" s="1">
        <v>17</v>
      </c>
      <c r="C1833" s="7">
        <v>7151.181884765625</v>
      </c>
      <c r="D1833" s="7">
        <v>25009.327444698429</v>
      </c>
      <c r="E1833" s="7">
        <f t="shared" si="28"/>
        <v>32160.509329464054</v>
      </c>
      <c r="F1833" s="7">
        <v>38.355030059814453</v>
      </c>
      <c r="G1833" s="7">
        <v>16.647411346435547</v>
      </c>
      <c r="H1833" s="7">
        <v>1.5023366212844849</v>
      </c>
      <c r="I1833" s="7">
        <v>0.33789485692977905</v>
      </c>
      <c r="J1833" s="7">
        <v>3.1399998664855957</v>
      </c>
      <c r="K1833" s="7">
        <v>0.593253493309021</v>
      </c>
      <c r="L1833" s="7">
        <v>10.403660774230957</v>
      </c>
    </row>
    <row r="1834" spans="1:12" x14ac:dyDescent="0.3">
      <c r="A1834" s="4"/>
      <c r="B1834" s="1">
        <v>17</v>
      </c>
      <c r="C1834" s="7">
        <v>7152.21630859375</v>
      </c>
      <c r="D1834" s="7">
        <v>24356.481755912304</v>
      </c>
      <c r="E1834" s="7">
        <f t="shared" si="28"/>
        <v>31508.698064506054</v>
      </c>
      <c r="F1834" s="7">
        <v>39.047801971435547</v>
      </c>
      <c r="G1834" s="7">
        <v>8.339874267578125</v>
      </c>
      <c r="H1834" s="7">
        <v>1.5152746438980103</v>
      </c>
      <c r="I1834" s="7">
        <v>0.34341341257095337</v>
      </c>
      <c r="J1834" s="7">
        <v>3.5699999332427979</v>
      </c>
      <c r="K1834" s="7">
        <v>0.66038954257965088</v>
      </c>
      <c r="L1834" s="7">
        <v>10.455759048461914</v>
      </c>
    </row>
    <row r="1835" spans="1:12" x14ac:dyDescent="0.3">
      <c r="A1835" s="4"/>
      <c r="B1835" s="1">
        <v>17</v>
      </c>
      <c r="C1835" s="7">
        <v>7154.9375</v>
      </c>
      <c r="D1835" s="7">
        <v>25249.904489985667</v>
      </c>
      <c r="E1835" s="7">
        <f t="shared" si="28"/>
        <v>32404.841989985667</v>
      </c>
      <c r="F1835" s="7">
        <v>39.064258575439453</v>
      </c>
      <c r="G1835" s="7">
        <v>16.705101013183594</v>
      </c>
      <c r="H1835" s="7">
        <v>1.5141822099685669</v>
      </c>
      <c r="I1835" s="7">
        <v>0.35700193047523499</v>
      </c>
      <c r="J1835" s="7">
        <v>3.1631033420562744</v>
      </c>
      <c r="K1835" s="7">
        <v>0.63008034229278564</v>
      </c>
      <c r="L1835" s="7">
        <v>11.5174560546875</v>
      </c>
    </row>
    <row r="1836" spans="1:12" x14ac:dyDescent="0.3">
      <c r="A1836" s="4"/>
      <c r="B1836" s="1">
        <v>17</v>
      </c>
      <c r="C1836" s="7">
        <v>7154.860107421875</v>
      </c>
      <c r="D1836" s="7">
        <v>25711.066408634186</v>
      </c>
      <c r="E1836" s="7">
        <f t="shared" si="28"/>
        <v>32865.926516056061</v>
      </c>
      <c r="F1836" s="7">
        <v>38.677318572998047</v>
      </c>
      <c r="G1836" s="7">
        <v>16.752857208251953</v>
      </c>
      <c r="H1836" s="7">
        <v>1.5123708248138428</v>
      </c>
      <c r="I1836" s="7">
        <v>0.33730465173721313</v>
      </c>
      <c r="J1836" s="7">
        <v>3.4399998188018799</v>
      </c>
      <c r="K1836" s="7">
        <v>0.57808566093444824</v>
      </c>
      <c r="L1836" s="7">
        <v>10.419713973999023</v>
      </c>
    </row>
    <row r="1837" spans="1:12" x14ac:dyDescent="0.3">
      <c r="A1837" s="4"/>
      <c r="B1837" s="1">
        <v>17</v>
      </c>
      <c r="C1837" s="7">
        <v>7154.7069091796875</v>
      </c>
      <c r="D1837" s="7">
        <v>24442.413919329643</v>
      </c>
      <c r="E1837" s="7">
        <f t="shared" si="28"/>
        <v>31597.120828509331</v>
      </c>
      <c r="F1837" s="7">
        <v>38.657463073730469</v>
      </c>
      <c r="G1837" s="7">
        <v>16.534088134765625</v>
      </c>
      <c r="H1837" s="7">
        <v>0.59171992540359497</v>
      </c>
      <c r="I1837" s="7">
        <v>0.35335633158683777</v>
      </c>
      <c r="J1837" s="7">
        <v>3.2174999713897705</v>
      </c>
      <c r="K1837" s="7">
        <v>0.69221955537796021</v>
      </c>
      <c r="L1837" s="7">
        <v>10.790525436401367</v>
      </c>
    </row>
    <row r="1838" spans="1:12" x14ac:dyDescent="0.3">
      <c r="A1838" s="4"/>
      <c r="B1838" s="1">
        <v>17</v>
      </c>
      <c r="C1838" s="7">
        <v>7155.2413330078125</v>
      </c>
      <c r="D1838" s="7">
        <v>18570.937980651855</v>
      </c>
      <c r="E1838" s="7">
        <f t="shared" si="28"/>
        <v>25726.179313659668</v>
      </c>
      <c r="F1838" s="7">
        <v>39.807830810546875</v>
      </c>
      <c r="G1838" s="7">
        <v>17.20231819152832</v>
      </c>
      <c r="H1838" s="7">
        <v>1.4577121734619141</v>
      </c>
      <c r="I1838" s="7">
        <v>0.33918118476867676</v>
      </c>
      <c r="J1838" s="7">
        <v>3.2741665840148926</v>
      </c>
      <c r="K1838" s="7">
        <v>0.62646055221557617</v>
      </c>
      <c r="L1838" s="7">
        <v>12.216424942016602</v>
      </c>
    </row>
    <row r="1839" spans="1:12" x14ac:dyDescent="0.3">
      <c r="A1839" s="4"/>
      <c r="B1839" s="1">
        <v>17</v>
      </c>
      <c r="C1839" s="7">
        <v>7156.6661376953125</v>
      </c>
      <c r="D1839" s="7">
        <v>19984.59438419342</v>
      </c>
      <c r="E1839" s="7">
        <f t="shared" si="28"/>
        <v>27141.260521888733</v>
      </c>
      <c r="F1839" s="7">
        <v>38.556575775146484</v>
      </c>
      <c r="G1839" s="7">
        <v>16.306411743164063</v>
      </c>
      <c r="H1839" s="7">
        <v>1.5589569807052612</v>
      </c>
      <c r="I1839" s="7">
        <v>0.33996060490608215</v>
      </c>
      <c r="J1839" s="7">
        <v>3.3599998950958252</v>
      </c>
      <c r="K1839" s="7">
        <v>0.57415276765823364</v>
      </c>
      <c r="L1839" s="7">
        <v>10.792938232421875</v>
      </c>
    </row>
    <row r="1840" spans="1:12" x14ac:dyDescent="0.3">
      <c r="A1840" s="4"/>
      <c r="B1840" s="1">
        <v>17</v>
      </c>
      <c r="C1840" s="7">
        <v>7156.040771484375</v>
      </c>
      <c r="D1840" s="7">
        <v>15013.886833071709</v>
      </c>
      <c r="E1840" s="7">
        <f t="shared" si="28"/>
        <v>22169.927604556084</v>
      </c>
      <c r="F1840" s="7">
        <v>39.321216583251953</v>
      </c>
      <c r="G1840" s="7">
        <v>16.618452072143555</v>
      </c>
      <c r="H1840" s="7">
        <v>1.4877625703811646</v>
      </c>
      <c r="I1840" s="7">
        <v>0.34432098269462585</v>
      </c>
      <c r="J1840" s="7">
        <v>3.6862499713897705</v>
      </c>
      <c r="K1840" s="7">
        <v>0.56398242712020874</v>
      </c>
      <c r="L1840" s="7">
        <v>10.8580322265625</v>
      </c>
    </row>
    <row r="1841" spans="1:12" x14ac:dyDescent="0.3">
      <c r="A1841" s="4"/>
      <c r="B1841" s="1">
        <v>17</v>
      </c>
      <c r="C1841" s="7">
        <v>7158.274658203125</v>
      </c>
      <c r="D1841" s="7">
        <v>15495.557766626589</v>
      </c>
      <c r="E1841" s="7">
        <f t="shared" si="28"/>
        <v>22653.832424829714</v>
      </c>
      <c r="F1841" s="7">
        <v>39.526679992675781</v>
      </c>
      <c r="G1841" s="7">
        <v>16.111604690551758</v>
      </c>
      <c r="H1841" s="7">
        <v>1.5027807950973511</v>
      </c>
      <c r="I1841" s="7">
        <v>0.37320494651794434</v>
      </c>
      <c r="J1841" s="7">
        <v>3.6777775287628174</v>
      </c>
      <c r="K1841" s="7">
        <v>0.56350481510162354</v>
      </c>
      <c r="L1841" s="7">
        <v>12.807862281799316</v>
      </c>
    </row>
    <row r="1842" spans="1:12" x14ac:dyDescent="0.3">
      <c r="A1842" s="4"/>
      <c r="B1842" s="1">
        <v>17</v>
      </c>
      <c r="C1842" s="7">
        <v>7158.1663818359375</v>
      </c>
      <c r="D1842" s="7">
        <v>14107.804956272244</v>
      </c>
      <c r="E1842" s="7">
        <f t="shared" si="28"/>
        <v>21265.971338108182</v>
      </c>
      <c r="F1842" s="7">
        <v>39.020759582519531</v>
      </c>
      <c r="G1842" s="7">
        <v>16.268587112426758</v>
      </c>
      <c r="H1842" s="7">
        <v>1.5316188335418701</v>
      </c>
      <c r="I1842" s="7">
        <v>0.36911499500274658</v>
      </c>
      <c r="J1842" s="7">
        <v>3.0533332824707031</v>
      </c>
      <c r="K1842" s="7">
        <v>0.59588050842285156</v>
      </c>
      <c r="L1842" s="7">
        <v>11.104094505310059</v>
      </c>
    </row>
    <row r="1843" spans="1:12" x14ac:dyDescent="0.3">
      <c r="A1843" s="4"/>
      <c r="B1843" s="1">
        <v>17</v>
      </c>
      <c r="C1843" s="7">
        <v>7158.9417724609375</v>
      </c>
      <c r="D1843" s="7">
        <v>11561.784908358008</v>
      </c>
      <c r="E1843" s="7">
        <f t="shared" si="28"/>
        <v>18720.726680818945</v>
      </c>
      <c r="F1843" s="7">
        <v>39.930862426757813</v>
      </c>
      <c r="G1843" s="7">
        <v>15.762299537658691</v>
      </c>
      <c r="H1843" s="7">
        <v>1.449703574180603</v>
      </c>
      <c r="I1843" s="7">
        <v>1.8904473781585693</v>
      </c>
      <c r="J1843" s="7">
        <v>3.2059998512268066</v>
      </c>
      <c r="K1843" s="7">
        <v>0.54931670427322388</v>
      </c>
      <c r="L1843" s="7">
        <v>10.755788803100586</v>
      </c>
    </row>
    <row r="1844" spans="1:12" x14ac:dyDescent="0.3">
      <c r="A1844" s="4"/>
      <c r="B1844" s="1">
        <v>17</v>
      </c>
      <c r="C1844" s="7">
        <v>7158.0294189453125</v>
      </c>
      <c r="D1844" s="7">
        <v>19491.631954982877</v>
      </c>
      <c r="E1844" s="7">
        <f t="shared" si="28"/>
        <v>26649.661373928189</v>
      </c>
      <c r="F1844" s="7">
        <v>38.785678863525391</v>
      </c>
      <c r="G1844" s="7">
        <v>16.009853363037109</v>
      </c>
      <c r="H1844" s="7">
        <v>1.5749999284744263</v>
      </c>
      <c r="I1844" s="7">
        <v>0.36528515815734863</v>
      </c>
      <c r="J1844" s="7">
        <v>2.7860000133514404</v>
      </c>
      <c r="K1844" s="7">
        <v>0.56714844703674316</v>
      </c>
      <c r="L1844" s="7">
        <v>12.534685134887695</v>
      </c>
    </row>
    <row r="1845" spans="1:12" x14ac:dyDescent="0.3">
      <c r="A1845" s="4"/>
      <c r="B1845" s="1">
        <v>17</v>
      </c>
      <c r="C1845" s="7">
        <v>7158.1156005859375</v>
      </c>
      <c r="D1845" s="7">
        <v>21533.630755901337</v>
      </c>
      <c r="E1845" s="7">
        <f t="shared" si="28"/>
        <v>28691.746356487274</v>
      </c>
      <c r="F1845" s="7">
        <v>38.530403137207031</v>
      </c>
      <c r="G1845" s="7">
        <v>16.081119537353516</v>
      </c>
      <c r="H1845" s="7">
        <v>1.3122775554656982</v>
      </c>
      <c r="I1845" s="7">
        <v>0.37809851765632629</v>
      </c>
      <c r="J1845" s="7">
        <v>3.1740000247955322</v>
      </c>
      <c r="K1845" s="7">
        <v>0.58976346254348755</v>
      </c>
      <c r="L1845" s="7">
        <v>11.813694000244141</v>
      </c>
    </row>
    <row r="1846" spans="1:12" x14ac:dyDescent="0.3">
      <c r="A1846" s="4"/>
      <c r="B1846" s="1">
        <v>17</v>
      </c>
      <c r="C1846" s="7">
        <v>7164.271240234375</v>
      </c>
      <c r="D1846" s="7">
        <v>23783.73398065567</v>
      </c>
      <c r="E1846" s="7">
        <f t="shared" si="28"/>
        <v>30948.005220890045</v>
      </c>
      <c r="F1846" s="7">
        <v>39.264644622802734</v>
      </c>
      <c r="G1846" s="7">
        <v>16.118680953979492</v>
      </c>
      <c r="H1846" s="7">
        <v>1.532267689704895</v>
      </c>
      <c r="I1846" s="7">
        <v>0.37328624725341797</v>
      </c>
      <c r="J1846" s="7">
        <v>3.1766664981842041</v>
      </c>
      <c r="K1846" s="7">
        <v>0.59849709272384644</v>
      </c>
      <c r="L1846" s="7">
        <v>12.745030403137207</v>
      </c>
    </row>
    <row r="1847" spans="1:12" x14ac:dyDescent="0.3">
      <c r="A1847" s="4"/>
      <c r="B1847" s="1">
        <v>17</v>
      </c>
      <c r="C1847" s="7">
        <v>7178.1885986328125</v>
      </c>
      <c r="D1847" s="7">
        <v>23234.512200295925</v>
      </c>
      <c r="E1847" s="7">
        <f t="shared" si="28"/>
        <v>30412.700798928738</v>
      </c>
      <c r="F1847" s="7">
        <v>39.729621887207031</v>
      </c>
      <c r="G1847" s="7">
        <v>16.329166412353516</v>
      </c>
      <c r="H1847" s="7">
        <v>1.6106983423233032</v>
      </c>
      <c r="I1847" s="7">
        <v>0.36607387661933899</v>
      </c>
      <c r="J1847" s="7">
        <v>2.8924999237060547</v>
      </c>
      <c r="K1847" s="7">
        <v>0.60038185119628906</v>
      </c>
      <c r="L1847" s="7">
        <v>10.844100952148438</v>
      </c>
    </row>
    <row r="1848" spans="1:12" x14ac:dyDescent="0.3">
      <c r="A1848" s="4"/>
      <c r="B1848" s="1">
        <v>17</v>
      </c>
      <c r="C1848" s="7">
        <v>7176.0753173828125</v>
      </c>
      <c r="D1848" s="7">
        <v>21531.722710669041</v>
      </c>
      <c r="E1848" s="7">
        <f t="shared" si="28"/>
        <v>28707.798028051853</v>
      </c>
      <c r="F1848" s="7">
        <v>38.849708557128906</v>
      </c>
      <c r="G1848" s="7">
        <v>16.556694030761719</v>
      </c>
      <c r="H1848" s="7">
        <v>1.553330659866333</v>
      </c>
      <c r="I1848" s="7">
        <v>0.35211154818534851</v>
      </c>
      <c r="J1848" s="7">
        <v>3.5250000953674316</v>
      </c>
      <c r="K1848" s="7">
        <v>0.61357313394546509</v>
      </c>
      <c r="L1848" s="7">
        <v>11.054595947265625</v>
      </c>
    </row>
    <row r="1849" spans="1:12" x14ac:dyDescent="0.3">
      <c r="A1849" s="4"/>
      <c r="B1849" s="1">
        <v>17</v>
      </c>
      <c r="C1849" s="7">
        <v>7181.1396484375</v>
      </c>
      <c r="D1849" s="7">
        <v>22813.476156949997</v>
      </c>
      <c r="E1849" s="7">
        <f t="shared" si="28"/>
        <v>29994.615805387497</v>
      </c>
      <c r="F1849" s="7">
        <v>39.222663879394531</v>
      </c>
      <c r="G1849" s="7">
        <v>7.9380784034729004</v>
      </c>
      <c r="H1849" s="7">
        <v>1.5570089817047119</v>
      </c>
      <c r="I1849" s="7">
        <v>0.34565100073814392</v>
      </c>
      <c r="J1849" s="7">
        <v>3.20440673828125</v>
      </c>
      <c r="K1849" s="7">
        <v>0.77728384733200073</v>
      </c>
      <c r="L1849" s="7">
        <v>11.366717338562012</v>
      </c>
    </row>
    <row r="1850" spans="1:12" x14ac:dyDescent="0.3">
      <c r="A1850" s="4"/>
      <c r="B1850" s="1">
        <v>18</v>
      </c>
      <c r="C1850" s="7">
        <v>7176.9755859375</v>
      </c>
      <c r="D1850" s="7">
        <v>24335.623147010803</v>
      </c>
      <c r="E1850" s="7">
        <f t="shared" si="28"/>
        <v>31512.598732948303</v>
      </c>
      <c r="F1850" s="7">
        <v>39.149654388427734</v>
      </c>
      <c r="G1850" s="7">
        <v>15.932963371276855</v>
      </c>
      <c r="H1850" s="7">
        <v>1.5393019914627075</v>
      </c>
      <c r="I1850" s="7">
        <v>0.27831655740737915</v>
      </c>
      <c r="J1850" s="7">
        <v>3.0672414302825928</v>
      </c>
      <c r="K1850" s="7">
        <v>0.72431522607803345</v>
      </c>
      <c r="L1850" s="7">
        <v>12.720430374145508</v>
      </c>
    </row>
    <row r="1851" spans="1:12" x14ac:dyDescent="0.3">
      <c r="A1851" s="4"/>
      <c r="B1851" s="1">
        <v>18</v>
      </c>
      <c r="C1851" s="7">
        <v>7178.3892822265625</v>
      </c>
      <c r="D1851" s="7">
        <v>24837.551983773708</v>
      </c>
      <c r="E1851" s="7">
        <f t="shared" si="28"/>
        <v>32015.941266000271</v>
      </c>
      <c r="F1851" s="7">
        <v>39.509609222412109</v>
      </c>
      <c r="G1851" s="7">
        <v>16.216476440429688</v>
      </c>
      <c r="H1851" s="7">
        <v>1.5855118036270142</v>
      </c>
      <c r="I1851" s="7">
        <v>0.3867860734462738</v>
      </c>
      <c r="J1851" s="7">
        <v>2.7933332920074463</v>
      </c>
      <c r="K1851" s="7">
        <v>0.66737431287765503</v>
      </c>
      <c r="L1851" s="7">
        <v>10.69727611541748</v>
      </c>
    </row>
    <row r="1852" spans="1:12" x14ac:dyDescent="0.3">
      <c r="A1852" s="4"/>
      <c r="B1852" s="1">
        <v>18</v>
      </c>
      <c r="C1852" s="7">
        <v>7177.677734375</v>
      </c>
      <c r="D1852" s="7">
        <v>25184.455162078142</v>
      </c>
      <c r="E1852" s="7">
        <f t="shared" si="28"/>
        <v>32362.132896453142</v>
      </c>
      <c r="F1852" s="7">
        <v>39.070972442626953</v>
      </c>
      <c r="G1852" s="7">
        <v>16.446504592895508</v>
      </c>
      <c r="H1852" s="7">
        <v>1.602840781211853</v>
      </c>
      <c r="I1852" s="7">
        <v>0.39257818460464478</v>
      </c>
      <c r="J1852" s="7">
        <v>3.5628571510314941</v>
      </c>
      <c r="K1852" s="7">
        <v>0.68684166669845581</v>
      </c>
      <c r="L1852" s="7">
        <v>11.422223091125488</v>
      </c>
    </row>
    <row r="1853" spans="1:12" x14ac:dyDescent="0.3">
      <c r="A1853" s="4"/>
      <c r="B1853" s="1">
        <v>18</v>
      </c>
      <c r="C1853" s="7">
        <v>7179.822509765625</v>
      </c>
      <c r="D1853" s="7">
        <v>25309.556860604091</v>
      </c>
      <c r="E1853" s="7">
        <f t="shared" si="28"/>
        <v>32489.379370369716</v>
      </c>
      <c r="F1853" s="7">
        <v>39.695907592773438</v>
      </c>
      <c r="G1853" s="7">
        <v>16.425422668457031</v>
      </c>
      <c r="H1853" s="7">
        <v>1.5924021005630493</v>
      </c>
      <c r="I1853" s="7">
        <v>0.39439994096755981</v>
      </c>
      <c r="J1853" s="7">
        <v>3</v>
      </c>
      <c r="K1853" s="7">
        <v>0.66077929735183716</v>
      </c>
      <c r="L1853" s="7">
        <v>11.439180374145508</v>
      </c>
    </row>
    <row r="1854" spans="1:12" x14ac:dyDescent="0.3">
      <c r="A1854" s="4"/>
      <c r="B1854" s="1">
        <v>18</v>
      </c>
      <c r="C1854" s="7">
        <v>7165.617919921875</v>
      </c>
      <c r="D1854" s="7">
        <v>23911.172556221485</v>
      </c>
      <c r="E1854" s="7">
        <f t="shared" si="28"/>
        <v>31076.79047614336</v>
      </c>
      <c r="F1854" s="7">
        <v>39.472225189208984</v>
      </c>
      <c r="G1854" s="7">
        <v>8.282257080078125</v>
      </c>
      <c r="H1854" s="7">
        <v>1.5499750375747681</v>
      </c>
      <c r="I1854" s="7">
        <v>0.32227352261543274</v>
      </c>
      <c r="J1854" s="7">
        <v>3.6729998588562012</v>
      </c>
      <c r="K1854" s="7">
        <v>0.74298667907714844</v>
      </c>
      <c r="L1854" s="7">
        <v>10.855941772460938</v>
      </c>
    </row>
    <row r="1855" spans="1:12" x14ac:dyDescent="0.3">
      <c r="A1855" s="4"/>
      <c r="B1855" s="1">
        <v>18</v>
      </c>
      <c r="C1855" s="7">
        <v>7180.1234130859375</v>
      </c>
      <c r="D1855" s="7">
        <v>25126.049250606447</v>
      </c>
      <c r="E1855" s="7">
        <f t="shared" si="28"/>
        <v>32306.172663692385</v>
      </c>
      <c r="F1855" s="7">
        <v>39.467254638671875</v>
      </c>
      <c r="G1855" s="7">
        <v>17.339469909667969</v>
      </c>
      <c r="H1855" s="7">
        <v>1.5158536434173584</v>
      </c>
      <c r="I1855" s="7">
        <v>0.3208598792552948</v>
      </c>
      <c r="J1855" s="7">
        <v>4.0292000770568848</v>
      </c>
      <c r="K1855" s="7">
        <v>0.68123781681060791</v>
      </c>
      <c r="L1855" s="7">
        <v>10.328853607177734</v>
      </c>
    </row>
    <row r="1856" spans="1:12" x14ac:dyDescent="0.3">
      <c r="A1856" s="4"/>
      <c r="B1856" s="1">
        <v>18</v>
      </c>
      <c r="C1856" s="7">
        <v>7181.05712890625</v>
      </c>
      <c r="D1856" s="7">
        <v>24312.634287796915</v>
      </c>
      <c r="E1856" s="7">
        <f t="shared" si="28"/>
        <v>31493.691416703165</v>
      </c>
      <c r="F1856" s="7">
        <v>39.168869018554688</v>
      </c>
      <c r="G1856" s="7">
        <v>16.595798492431641</v>
      </c>
      <c r="H1856" s="7">
        <v>1.603114128112793</v>
      </c>
      <c r="I1856" s="7">
        <v>0.40049898624420166</v>
      </c>
      <c r="J1856" s="7">
        <v>3.6499998569488525</v>
      </c>
      <c r="K1856" s="7">
        <v>0.6538010835647583</v>
      </c>
      <c r="L1856" s="7">
        <v>10.362823486328125</v>
      </c>
    </row>
    <row r="1857" spans="1:12" x14ac:dyDescent="0.3">
      <c r="A1857" s="4"/>
      <c r="B1857" s="1">
        <v>18</v>
      </c>
      <c r="C1857" s="7">
        <v>7180.5234375</v>
      </c>
      <c r="D1857" s="7">
        <v>25335.522224571556</v>
      </c>
      <c r="E1857" s="7">
        <f t="shared" si="28"/>
        <v>32516.045662071556</v>
      </c>
      <c r="F1857" s="7">
        <v>38.968441009521484</v>
      </c>
      <c r="G1857" s="7">
        <v>16.065877914428711</v>
      </c>
      <c r="H1857" s="7">
        <v>1.5403975248336792</v>
      </c>
      <c r="I1857" s="7">
        <v>0.40631499886512756</v>
      </c>
      <c r="J1857" s="7">
        <v>3.8599998950958252</v>
      </c>
      <c r="K1857" s="7">
        <v>0.71737557649612427</v>
      </c>
      <c r="L1857" s="7">
        <v>12.694364547729492</v>
      </c>
    </row>
    <row r="1858" spans="1:12" x14ac:dyDescent="0.3">
      <c r="A1858" s="4"/>
      <c r="B1858" s="1">
        <v>18</v>
      </c>
      <c r="C1858" s="7">
        <v>7192.83740234375</v>
      </c>
      <c r="D1858" s="7">
        <v>21204.945585370064</v>
      </c>
      <c r="E1858" s="7">
        <f t="shared" ref="E1858:E1921" si="29">C1858+D1858</f>
        <v>28397.782987713814</v>
      </c>
      <c r="F1858" s="7">
        <v>40.559349060058594</v>
      </c>
      <c r="G1858" s="7">
        <v>11.495697975158691</v>
      </c>
      <c r="H1858" s="7">
        <v>1.4747682809829712</v>
      </c>
      <c r="I1858" s="7">
        <v>1.814391016960144</v>
      </c>
      <c r="J1858" s="7">
        <v>3.852285623550415</v>
      </c>
      <c r="K1858" s="7">
        <v>0.72920763492584229</v>
      </c>
      <c r="L1858" s="7">
        <v>10.030464172363281</v>
      </c>
    </row>
    <row r="1859" spans="1:12" x14ac:dyDescent="0.3">
      <c r="A1859" s="4"/>
      <c r="B1859" s="1">
        <v>18</v>
      </c>
      <c r="C1859" s="7">
        <v>7256.0953369140625</v>
      </c>
      <c r="D1859" s="7">
        <v>18947.543472766876</v>
      </c>
      <c r="E1859" s="7">
        <f t="shared" si="29"/>
        <v>26203.638809680939</v>
      </c>
      <c r="F1859" s="7">
        <v>39.398460388183594</v>
      </c>
      <c r="G1859" s="7">
        <v>15.487503051757813</v>
      </c>
      <c r="H1859" s="7">
        <v>1.5993455648422241</v>
      </c>
      <c r="I1859" s="7">
        <v>0.32680439949035645</v>
      </c>
      <c r="J1859" s="7">
        <v>3.7439999580383301</v>
      </c>
      <c r="K1859" s="7">
        <v>0.7098468542098999</v>
      </c>
      <c r="L1859" s="7">
        <v>11.735723495483398</v>
      </c>
    </row>
    <row r="1860" spans="1:12" x14ac:dyDescent="0.3">
      <c r="A1860" s="4"/>
      <c r="B1860" s="1">
        <v>18</v>
      </c>
      <c r="C1860" s="7">
        <v>6064.60400390625</v>
      </c>
      <c r="D1860" s="7">
        <v>7951.6475524902344</v>
      </c>
      <c r="E1860" s="7">
        <f t="shared" si="29"/>
        <v>14016.251556396484</v>
      </c>
      <c r="F1860" s="7">
        <v>39.395015716552734</v>
      </c>
      <c r="G1860" s="7">
        <v>13.863254547119141</v>
      </c>
      <c r="H1860" s="7">
        <v>1.6329714059829712</v>
      </c>
      <c r="I1860" s="7">
        <v>0.44596192240715027</v>
      </c>
      <c r="J1860" s="7">
        <v>2.8865714073181152</v>
      </c>
      <c r="K1860" s="7">
        <v>0.75760173797607422</v>
      </c>
      <c r="L1860" s="7">
        <v>10.745306015014648</v>
      </c>
    </row>
    <row r="1861" spans="1:12" x14ac:dyDescent="0.3">
      <c r="A1861" s="4"/>
      <c r="B1861" s="1">
        <v>18</v>
      </c>
      <c r="C1861" s="7">
        <v>4603.9906005859375</v>
      </c>
      <c r="D1861" s="7">
        <v>2339.8077545166016</v>
      </c>
      <c r="E1861" s="7">
        <f t="shared" si="29"/>
        <v>6943.7983551025391</v>
      </c>
      <c r="F1861" s="7">
        <v>25.774049758911133</v>
      </c>
      <c r="G1861" s="7">
        <v>1.5430113077163696</v>
      </c>
      <c r="H1861" s="7">
        <v>1.6249879598617554</v>
      </c>
      <c r="I1861" s="7">
        <v>0.68512958288192749</v>
      </c>
      <c r="J1861" s="7">
        <v>2.7100000381469727</v>
      </c>
      <c r="K1861" s="7">
        <v>0.76588165760040283</v>
      </c>
      <c r="L1861" s="7">
        <v>12.725974082946777</v>
      </c>
    </row>
    <row r="1862" spans="1:12" x14ac:dyDescent="0.3">
      <c r="A1862" s="4"/>
      <c r="B1862" s="1">
        <v>18</v>
      </c>
      <c r="C1862" s="7">
        <v>4519.3941650390625</v>
      </c>
      <c r="D1862" s="7">
        <v>2488.6471099853516</v>
      </c>
      <c r="E1862" s="7">
        <f t="shared" si="29"/>
        <v>7008.0412750244141</v>
      </c>
      <c r="F1862" s="7">
        <v>23.602102279663086</v>
      </c>
      <c r="G1862" s="7">
        <v>1.3712204694747925</v>
      </c>
      <c r="H1862" s="7">
        <v>1.5859692096710205</v>
      </c>
      <c r="I1862" s="7">
        <v>0.35481166839599609</v>
      </c>
      <c r="J1862" s="7">
        <v>1.7099999189376831</v>
      </c>
      <c r="K1862" s="7">
        <v>0.78448230028152466</v>
      </c>
      <c r="L1862" s="7">
        <v>12.572611808776855</v>
      </c>
    </row>
    <row r="1863" spans="1:12" x14ac:dyDescent="0.3">
      <c r="A1863" s="4"/>
      <c r="B1863" s="1">
        <v>18</v>
      </c>
      <c r="C1863" s="7">
        <v>4520.4173583984375</v>
      </c>
      <c r="D1863" s="7">
        <v>2918.360080845654</v>
      </c>
      <c r="E1863" s="7">
        <f t="shared" si="29"/>
        <v>7438.7774392440915</v>
      </c>
      <c r="F1863" s="7">
        <v>23.135261535644531</v>
      </c>
      <c r="G1863" s="7">
        <v>1.3682087659835815</v>
      </c>
      <c r="H1863" s="7">
        <v>1.6013650894165039</v>
      </c>
      <c r="I1863" s="7">
        <v>0.40635424852371216</v>
      </c>
      <c r="J1863" s="7">
        <v>2.0479998588562012</v>
      </c>
      <c r="K1863" s="7">
        <v>0.80272477865219116</v>
      </c>
      <c r="L1863" s="7">
        <v>11.931376457214355</v>
      </c>
    </row>
    <row r="1864" spans="1:12" x14ac:dyDescent="0.3">
      <c r="A1864" s="4"/>
      <c r="B1864" s="1">
        <v>18</v>
      </c>
      <c r="C1864" s="7">
        <v>4520.9127197265625</v>
      </c>
      <c r="D1864" s="7">
        <v>2680.2437512190081</v>
      </c>
      <c r="E1864" s="7">
        <f t="shared" si="29"/>
        <v>7201.1564709455706</v>
      </c>
      <c r="F1864" s="7">
        <v>23.294414520263672</v>
      </c>
      <c r="G1864" s="7">
        <v>2.0731310844421387</v>
      </c>
      <c r="H1864" s="7">
        <v>1.5955886840820313</v>
      </c>
      <c r="I1864" s="7">
        <v>0.35881102085113525</v>
      </c>
      <c r="J1864" s="7">
        <v>2.5639998912811279</v>
      </c>
      <c r="K1864" s="7">
        <v>0.79955136775970459</v>
      </c>
      <c r="L1864" s="7">
        <v>11.813592910766602</v>
      </c>
    </row>
    <row r="1865" spans="1:12" x14ac:dyDescent="0.3">
      <c r="A1865" s="4"/>
      <c r="B1865" s="1">
        <v>18</v>
      </c>
      <c r="C1865" s="7">
        <v>4520.2178955078125</v>
      </c>
      <c r="D1865" s="7">
        <v>3798.9872055053711</v>
      </c>
      <c r="E1865" s="7">
        <f t="shared" si="29"/>
        <v>8319.2051010131836</v>
      </c>
      <c r="F1865" s="7">
        <v>23.331809997558594</v>
      </c>
      <c r="G1865" s="7">
        <v>2.2562830448150635</v>
      </c>
      <c r="H1865" s="7">
        <v>1.5997027158737183</v>
      </c>
      <c r="I1865" s="7">
        <v>0.36980253458023071</v>
      </c>
      <c r="J1865" s="7">
        <v>2.7633333206176758</v>
      </c>
      <c r="K1865" s="7">
        <v>0.79637795686721802</v>
      </c>
      <c r="L1865" s="7">
        <v>12.055285453796387</v>
      </c>
    </row>
    <row r="1866" spans="1:12" x14ac:dyDescent="0.3">
      <c r="A1866" s="4"/>
      <c r="B1866" s="1">
        <v>18</v>
      </c>
      <c r="C1866" s="7">
        <v>6702.1978759765625</v>
      </c>
      <c r="D1866" s="7">
        <v>6310.1061588525772</v>
      </c>
      <c r="E1866" s="7">
        <f t="shared" si="29"/>
        <v>13012.30403482914</v>
      </c>
      <c r="F1866" s="7">
        <v>24.773168563842773</v>
      </c>
      <c r="G1866" s="7">
        <v>6.5952353477478027</v>
      </c>
      <c r="H1866" s="7">
        <v>1.5594487190246582</v>
      </c>
      <c r="I1866" s="7">
        <v>0.27935516834259033</v>
      </c>
      <c r="J1866" s="7">
        <v>2.6875998973846436</v>
      </c>
      <c r="K1866" s="7">
        <v>0.77587723731994629</v>
      </c>
      <c r="L1866" s="7">
        <v>9.3916912078857422</v>
      </c>
    </row>
    <row r="1867" spans="1:12" x14ac:dyDescent="0.3">
      <c r="A1867" s="4"/>
      <c r="B1867" s="1">
        <v>18</v>
      </c>
      <c r="C1867" s="7">
        <v>7168.310302734375</v>
      </c>
      <c r="D1867" s="7">
        <v>9442.4663665294647</v>
      </c>
      <c r="E1867" s="7">
        <f t="shared" si="29"/>
        <v>16610.77666926384</v>
      </c>
      <c r="F1867" s="7">
        <v>38.741806030273438</v>
      </c>
      <c r="G1867" s="7">
        <v>16.688785552978516</v>
      </c>
      <c r="H1867" s="7">
        <v>1.5355288982391357</v>
      </c>
      <c r="I1867" s="7">
        <v>0.32111939787864685</v>
      </c>
      <c r="J1867" s="7">
        <v>2.8880000114440918</v>
      </c>
      <c r="K1867" s="7">
        <v>0.7267003059387207</v>
      </c>
      <c r="L1867" s="7">
        <v>12.168416023254395</v>
      </c>
    </row>
    <row r="1868" spans="1:12" x14ac:dyDescent="0.3">
      <c r="A1868" s="4"/>
      <c r="B1868" s="1">
        <v>18</v>
      </c>
      <c r="C1868" s="7">
        <v>7218.9356689453125</v>
      </c>
      <c r="D1868" s="7">
        <v>16764.607807070017</v>
      </c>
      <c r="E1868" s="7">
        <f t="shared" si="29"/>
        <v>23983.543476015329</v>
      </c>
      <c r="F1868" s="7">
        <v>37.792854309082031</v>
      </c>
      <c r="G1868" s="7">
        <v>16.228174209594727</v>
      </c>
      <c r="H1868" s="7">
        <v>1.6215559244155884</v>
      </c>
      <c r="I1868" s="7">
        <v>0.39434769749641418</v>
      </c>
      <c r="J1868" s="7">
        <v>2.9771428108215332</v>
      </c>
      <c r="K1868" s="7">
        <v>0.7174336314201355</v>
      </c>
      <c r="L1868" s="7">
        <v>9.9139909744262695</v>
      </c>
    </row>
    <row r="1869" spans="1:12" x14ac:dyDescent="0.3">
      <c r="A1869" s="4"/>
      <c r="B1869" s="1">
        <v>18</v>
      </c>
      <c r="C1869" s="7">
        <v>7213.7943115234375</v>
      </c>
      <c r="D1869" s="7">
        <v>16691.985577106476</v>
      </c>
      <c r="E1869" s="7">
        <f t="shared" si="29"/>
        <v>23905.779888629913</v>
      </c>
      <c r="F1869" s="7">
        <v>38.867080688476563</v>
      </c>
      <c r="G1869" s="7">
        <v>17.304899215698242</v>
      </c>
      <c r="H1869" s="7">
        <v>1.6150052547454834</v>
      </c>
      <c r="I1869" s="7">
        <v>0.39274421334266663</v>
      </c>
      <c r="J1869" s="7">
        <v>3.179999828338623</v>
      </c>
      <c r="K1869" s="7">
        <v>0.71923065185546875</v>
      </c>
      <c r="L1869" s="7">
        <v>9.9297351837158203</v>
      </c>
    </row>
    <row r="1870" spans="1:12" x14ac:dyDescent="0.3">
      <c r="A1870" s="4"/>
      <c r="B1870" s="1">
        <v>18</v>
      </c>
      <c r="C1870" s="7">
        <v>7186.7451171875</v>
      </c>
      <c r="D1870" s="7">
        <v>18037.999980978435</v>
      </c>
      <c r="E1870" s="7">
        <f t="shared" si="29"/>
        <v>25224.745098165935</v>
      </c>
      <c r="F1870" s="7">
        <v>39.094615936279297</v>
      </c>
      <c r="G1870" s="7">
        <v>15.609512329101563</v>
      </c>
      <c r="H1870" s="7">
        <v>1.5947973728179932</v>
      </c>
      <c r="I1870" s="7">
        <v>0.82030570507049561</v>
      </c>
      <c r="J1870" s="7">
        <v>3.2925000190734863</v>
      </c>
      <c r="K1870" s="7">
        <v>0.6781274676322937</v>
      </c>
      <c r="L1870" s="7">
        <v>10.928450584411621</v>
      </c>
    </row>
    <row r="1871" spans="1:12" x14ac:dyDescent="0.3">
      <c r="A1871" s="4"/>
      <c r="B1871" s="1">
        <v>18</v>
      </c>
      <c r="C1871" s="7">
        <v>7149.4837646484375</v>
      </c>
      <c r="D1871" s="7">
        <v>20152.536081292899</v>
      </c>
      <c r="E1871" s="7">
        <f t="shared" si="29"/>
        <v>27302.019845941337</v>
      </c>
      <c r="F1871" s="7">
        <v>39.352752685546875</v>
      </c>
      <c r="G1871" s="7">
        <v>16.566978454589844</v>
      </c>
      <c r="H1871" s="7">
        <v>1.5876669883728027</v>
      </c>
      <c r="I1871" s="7">
        <v>0.34477412700653076</v>
      </c>
      <c r="J1871" s="7">
        <v>4.0993332862854004</v>
      </c>
      <c r="K1871" s="7">
        <v>0.73266863822937012</v>
      </c>
      <c r="L1871" s="7">
        <v>10.249153137207031</v>
      </c>
    </row>
    <row r="1872" spans="1:12" x14ac:dyDescent="0.3">
      <c r="A1872" s="4"/>
      <c r="B1872" s="1">
        <v>18</v>
      </c>
      <c r="C1872" s="7">
        <v>7146.753662109375</v>
      </c>
      <c r="D1872" s="7">
        <v>22831.376593026333</v>
      </c>
      <c r="E1872" s="7">
        <f t="shared" si="29"/>
        <v>29978.130255135708</v>
      </c>
      <c r="F1872" s="7">
        <v>39.129005432128906</v>
      </c>
      <c r="G1872" s="7">
        <v>15.976278305053711</v>
      </c>
      <c r="H1872" s="7">
        <v>1.6167283058166504</v>
      </c>
      <c r="I1872" s="7">
        <v>0.38558852672576904</v>
      </c>
      <c r="J1872" s="7">
        <v>2.8633332252502441</v>
      </c>
      <c r="K1872" s="7">
        <v>0.6880878210067749</v>
      </c>
      <c r="L1872" s="7">
        <v>10.895455360412598</v>
      </c>
    </row>
    <row r="1873" spans="1:12" x14ac:dyDescent="0.3">
      <c r="A1873" s="4"/>
      <c r="B1873" s="1">
        <v>18</v>
      </c>
      <c r="C1873" s="7">
        <v>7146.8968505859375</v>
      </c>
      <c r="D1873" s="7">
        <v>21181.336340859532</v>
      </c>
      <c r="E1873" s="7">
        <f t="shared" si="29"/>
        <v>28328.23319144547</v>
      </c>
      <c r="F1873" s="7">
        <v>38.914737701416016</v>
      </c>
      <c r="G1873" s="7">
        <v>16.27032470703125</v>
      </c>
      <c r="H1873" s="7">
        <v>1.6237269639968872</v>
      </c>
      <c r="I1873" s="7">
        <v>0.39799854159355164</v>
      </c>
      <c r="J1873" s="7">
        <v>3.5529999732971191</v>
      </c>
      <c r="K1873" s="7">
        <v>0.73698735237121582</v>
      </c>
      <c r="L1873" s="7">
        <v>10.702099800109863</v>
      </c>
    </row>
    <row r="1874" spans="1:12" x14ac:dyDescent="0.3">
      <c r="A1874" s="4"/>
      <c r="B1874" s="1">
        <v>19</v>
      </c>
      <c r="C1874" s="7">
        <v>7148.547607421875</v>
      </c>
      <c r="D1874" s="7">
        <v>23496.482974179526</v>
      </c>
      <c r="E1874" s="7">
        <f t="shared" si="29"/>
        <v>30645.030581601401</v>
      </c>
      <c r="F1874" s="7">
        <v>39.651695251464844</v>
      </c>
      <c r="G1874" s="7">
        <v>16.062479019165039</v>
      </c>
      <c r="H1874" s="7">
        <v>1.666712760925293</v>
      </c>
      <c r="I1874" s="7">
        <v>0.32321351766586304</v>
      </c>
      <c r="J1874" s="7">
        <v>3.0344116687774658</v>
      </c>
      <c r="K1874" s="7">
        <v>0.77512788772583008</v>
      </c>
      <c r="L1874" s="7">
        <v>10.096346855163574</v>
      </c>
    </row>
    <row r="1875" spans="1:12" x14ac:dyDescent="0.3">
      <c r="A1875" s="4"/>
      <c r="B1875" s="1">
        <v>19</v>
      </c>
      <c r="C1875" s="7">
        <v>7149.259033203125</v>
      </c>
      <c r="D1875" s="7">
        <v>24644.3677462755</v>
      </c>
      <c r="E1875" s="7">
        <f t="shared" si="29"/>
        <v>31793.626779478625</v>
      </c>
      <c r="F1875" s="7">
        <v>38.702980041503906</v>
      </c>
      <c r="G1875" s="7">
        <v>16.313116073608398</v>
      </c>
      <c r="H1875" s="7">
        <v>1.5769528150558472</v>
      </c>
      <c r="I1875" s="7">
        <v>0.39235398173332214</v>
      </c>
      <c r="J1875" s="7">
        <v>3.0248274803161621</v>
      </c>
      <c r="K1875" s="7">
        <v>0.7258225679397583</v>
      </c>
      <c r="L1875" s="7">
        <v>11.82439136505127</v>
      </c>
    </row>
    <row r="1876" spans="1:12" x14ac:dyDescent="0.3">
      <c r="A1876" s="4"/>
      <c r="B1876" s="1">
        <v>19</v>
      </c>
      <c r="C1876" s="7">
        <v>7149.3330078125</v>
      </c>
      <c r="D1876" s="7">
        <v>24461.626605766127</v>
      </c>
      <c r="E1876" s="7">
        <f t="shared" si="29"/>
        <v>31610.959613578627</v>
      </c>
      <c r="F1876" s="7">
        <v>39.247379302978516</v>
      </c>
      <c r="G1876" s="7">
        <v>16.147764205932617</v>
      </c>
      <c r="H1876" s="7">
        <v>1.6469566822052002</v>
      </c>
      <c r="I1876" s="7">
        <v>0.39723408222198486</v>
      </c>
      <c r="J1876" s="7">
        <v>3.4666664600372314</v>
      </c>
      <c r="K1876" s="7">
        <v>0.76621067523956299</v>
      </c>
      <c r="L1876" s="7">
        <v>10.980559349060059</v>
      </c>
    </row>
    <row r="1877" spans="1:12" x14ac:dyDescent="0.3">
      <c r="A1877" s="4"/>
      <c r="B1877" s="1">
        <v>19</v>
      </c>
      <c r="C1877" s="7">
        <v>7148.024658203125</v>
      </c>
      <c r="D1877" s="7">
        <v>23069.10827034153</v>
      </c>
      <c r="E1877" s="7">
        <f t="shared" si="29"/>
        <v>30217.132928544655</v>
      </c>
      <c r="F1877" s="7">
        <v>39.196479797363281</v>
      </c>
      <c r="G1877" s="7">
        <v>16.171283721923828</v>
      </c>
      <c r="H1877" s="7">
        <v>1.5863469839096069</v>
      </c>
      <c r="I1877" s="7">
        <v>0.34769344329833984</v>
      </c>
      <c r="J1877" s="7">
        <v>3.4774999618530273</v>
      </c>
      <c r="K1877" s="7">
        <v>0.72952479124069214</v>
      </c>
      <c r="L1877" s="7">
        <v>10.617711067199707</v>
      </c>
    </row>
    <row r="1878" spans="1:12" x14ac:dyDescent="0.3">
      <c r="A1878" s="4"/>
      <c r="B1878" s="1">
        <v>19</v>
      </c>
      <c r="C1878" s="7">
        <v>7148.6070556640625</v>
      </c>
      <c r="D1878" s="7">
        <v>22944.820794409141</v>
      </c>
      <c r="E1878" s="7">
        <f t="shared" si="29"/>
        <v>30093.427850073203</v>
      </c>
      <c r="F1878" s="7">
        <v>38.818252563476563</v>
      </c>
      <c r="G1878" s="7">
        <v>16.252475738525391</v>
      </c>
      <c r="H1878" s="7">
        <v>1.6015520095825195</v>
      </c>
      <c r="I1878" s="7">
        <v>0.3470521867275238</v>
      </c>
      <c r="J1878" s="7">
        <v>3.184999942779541</v>
      </c>
      <c r="K1878" s="7">
        <v>0.71958023309707642</v>
      </c>
      <c r="L1878" s="7">
        <v>10.061847686767578</v>
      </c>
    </row>
    <row r="1879" spans="1:12" x14ac:dyDescent="0.3">
      <c r="A1879" s="4"/>
      <c r="B1879" s="1">
        <v>19</v>
      </c>
      <c r="C1879" s="7">
        <v>7149.6888427734375</v>
      </c>
      <c r="D1879" s="7">
        <v>23816.611149832606</v>
      </c>
      <c r="E1879" s="7">
        <f t="shared" si="29"/>
        <v>30966.299992606044</v>
      </c>
      <c r="F1879" s="7">
        <v>39.634487152099609</v>
      </c>
      <c r="G1879" s="7">
        <v>16.346958160400391</v>
      </c>
      <c r="H1879" s="7">
        <v>1.5789014101028442</v>
      </c>
      <c r="I1879" s="7">
        <v>0.43173956871032715</v>
      </c>
      <c r="J1879" s="7">
        <v>3.8083333969116211</v>
      </c>
      <c r="K1879" s="7">
        <v>0.72085243463516235</v>
      </c>
      <c r="L1879" s="7">
        <v>10.439194679260254</v>
      </c>
    </row>
    <row r="1880" spans="1:12" x14ac:dyDescent="0.3">
      <c r="A1880" s="4"/>
      <c r="B1880" s="1">
        <v>19</v>
      </c>
      <c r="C1880" s="7">
        <v>6986.451171875</v>
      </c>
      <c r="D1880" s="7">
        <v>23574.259660471231</v>
      </c>
      <c r="E1880" s="7">
        <f t="shared" si="29"/>
        <v>30560.710832346231</v>
      </c>
      <c r="F1880" s="7">
        <v>39.985080718994141</v>
      </c>
      <c r="G1880" s="7">
        <v>15.99033260345459</v>
      </c>
      <c r="H1880" s="7">
        <v>1.5920281410217285</v>
      </c>
      <c r="I1880" s="7">
        <v>0.34873807430267334</v>
      </c>
      <c r="J1880" s="7">
        <v>3.1885714530944824</v>
      </c>
      <c r="K1880" s="7">
        <v>0.71792232990264893</v>
      </c>
      <c r="L1880" s="7">
        <v>11.037923812866211</v>
      </c>
    </row>
    <row r="1881" spans="1:12" x14ac:dyDescent="0.3">
      <c r="A1881" s="4"/>
      <c r="B1881" s="1">
        <v>19</v>
      </c>
      <c r="C1881" s="7">
        <v>7147.7811279296875</v>
      </c>
      <c r="D1881" s="7">
        <v>24246.007660939125</v>
      </c>
      <c r="E1881" s="7">
        <f t="shared" si="29"/>
        <v>31393.788788868813</v>
      </c>
      <c r="F1881" s="7">
        <v>39.447654724121094</v>
      </c>
      <c r="G1881" s="7">
        <v>16.115337371826172</v>
      </c>
      <c r="H1881" s="7">
        <v>1.555321216583252</v>
      </c>
      <c r="I1881" s="7">
        <v>0.30863270163536072</v>
      </c>
      <c r="J1881" s="7">
        <v>2.9666666984558105</v>
      </c>
      <c r="K1881" s="7">
        <v>0.73611247539520264</v>
      </c>
      <c r="L1881" s="7">
        <v>11.325041770935059</v>
      </c>
    </row>
    <row r="1882" spans="1:12" x14ac:dyDescent="0.3">
      <c r="A1882" s="4"/>
      <c r="B1882" s="1">
        <v>19</v>
      </c>
      <c r="C1882" s="7">
        <v>7126.4959716796875</v>
      </c>
      <c r="D1882" s="7">
        <v>25172.602347337059</v>
      </c>
      <c r="E1882" s="7">
        <f t="shared" si="29"/>
        <v>32299.098319016746</v>
      </c>
      <c r="F1882" s="7">
        <v>39.562583923339844</v>
      </c>
      <c r="G1882" s="7">
        <v>16.054500579833984</v>
      </c>
      <c r="H1882" s="7">
        <v>1.5947970151901245</v>
      </c>
      <c r="I1882" s="7">
        <v>0.32200661301612854</v>
      </c>
      <c r="J1882" s="7">
        <v>3.0288236141204834</v>
      </c>
      <c r="K1882" s="7">
        <v>0.72677981853485107</v>
      </c>
      <c r="L1882" s="7">
        <v>12.452518463134766</v>
      </c>
    </row>
    <row r="1883" spans="1:12" x14ac:dyDescent="0.3">
      <c r="A1883" s="4"/>
      <c r="B1883" s="1">
        <v>19</v>
      </c>
      <c r="C1883" s="7">
        <v>7145.123046875</v>
      </c>
      <c r="D1883" s="7">
        <v>25523.732962889597</v>
      </c>
      <c r="E1883" s="7">
        <f t="shared" si="29"/>
        <v>32668.856009764597</v>
      </c>
      <c r="F1883" s="7">
        <v>40.119979858398438</v>
      </c>
      <c r="G1883" s="7">
        <v>16.575555801391602</v>
      </c>
      <c r="H1883" s="7">
        <v>1.6109862327575684</v>
      </c>
      <c r="I1883" s="7">
        <v>0.35723128914833069</v>
      </c>
      <c r="J1883" s="7">
        <v>2.9999997615814209</v>
      </c>
      <c r="K1883" s="7">
        <v>0.71419781446456909</v>
      </c>
      <c r="L1883" s="7">
        <v>10.677312850952148</v>
      </c>
    </row>
    <row r="1884" spans="1:12" x14ac:dyDescent="0.3">
      <c r="A1884" s="4"/>
      <c r="B1884" s="1">
        <v>19</v>
      </c>
      <c r="C1884" s="7">
        <v>7143.1260986328125</v>
      </c>
      <c r="D1884" s="7">
        <v>24236.153927411127</v>
      </c>
      <c r="E1884" s="7">
        <f t="shared" si="29"/>
        <v>31379.28002604394</v>
      </c>
      <c r="F1884" s="7">
        <v>39.202747344970703</v>
      </c>
      <c r="G1884" s="7">
        <v>16.557683944702148</v>
      </c>
      <c r="H1884" s="7">
        <v>1.6059609651565552</v>
      </c>
      <c r="I1884" s="7">
        <v>0.36938872933387756</v>
      </c>
      <c r="J1884" s="7">
        <v>3.2646665573120117</v>
      </c>
      <c r="K1884" s="7">
        <v>0.70947849750518799</v>
      </c>
      <c r="L1884" s="7">
        <v>11.818666458129883</v>
      </c>
    </row>
    <row r="1885" spans="1:12" x14ac:dyDescent="0.3">
      <c r="A1885" s="4"/>
      <c r="B1885" s="1">
        <v>19</v>
      </c>
      <c r="C1885" s="7">
        <v>7145.908203125</v>
      </c>
      <c r="D1885" s="7">
        <v>24744.039393395185</v>
      </c>
      <c r="E1885" s="7">
        <f t="shared" si="29"/>
        <v>31889.947596520185</v>
      </c>
      <c r="F1885" s="7">
        <v>39.95184326171875</v>
      </c>
      <c r="G1885" s="7">
        <v>15.882513999938965</v>
      </c>
      <c r="H1885" s="7">
        <v>1.565381646156311</v>
      </c>
      <c r="I1885" s="7">
        <v>1.6306090354919434</v>
      </c>
      <c r="J1885" s="7">
        <v>3.6021051406860352</v>
      </c>
      <c r="K1885" s="7">
        <v>0.69033247232437134</v>
      </c>
      <c r="L1885" s="7">
        <v>11.101709365844727</v>
      </c>
    </row>
    <row r="1886" spans="1:12" x14ac:dyDescent="0.3">
      <c r="A1886" s="4"/>
      <c r="B1886" s="1">
        <v>19</v>
      </c>
      <c r="C1886" s="7">
        <v>7145.564208984375</v>
      </c>
      <c r="D1886" s="7">
        <v>25271.272426605225</v>
      </c>
      <c r="E1886" s="7">
        <f t="shared" si="29"/>
        <v>32416.8366355896</v>
      </c>
      <c r="F1886" s="7">
        <v>39.866329193115234</v>
      </c>
      <c r="G1886" s="7">
        <v>15.358335494995117</v>
      </c>
      <c r="H1886" s="7">
        <v>1.6091170310974121</v>
      </c>
      <c r="I1886" s="7">
        <v>1.6045100688934326</v>
      </c>
      <c r="J1886" s="7">
        <v>3.9726314544677734</v>
      </c>
      <c r="K1886" s="7">
        <v>0.67924368381500244</v>
      </c>
      <c r="L1886" s="7">
        <v>10.27480411529541</v>
      </c>
    </row>
    <row r="1887" spans="1:12" x14ac:dyDescent="0.3">
      <c r="A1887" s="4"/>
      <c r="B1887" s="1">
        <v>19</v>
      </c>
      <c r="C1887" s="7">
        <v>7145.19677734375</v>
      </c>
      <c r="D1887" s="7">
        <v>25540.02853012085</v>
      </c>
      <c r="E1887" s="7">
        <f t="shared" si="29"/>
        <v>32685.2253074646</v>
      </c>
      <c r="F1887" s="7">
        <v>39.678417205810547</v>
      </c>
      <c r="G1887" s="7">
        <v>15.459842681884766</v>
      </c>
      <c r="H1887" s="7">
        <v>1.6089234352111816</v>
      </c>
      <c r="I1887" s="7">
        <v>1.6534320116043091</v>
      </c>
      <c r="J1887" s="7">
        <v>3.7590000629425049</v>
      </c>
      <c r="K1887" s="7">
        <v>0.73418176174163818</v>
      </c>
      <c r="L1887" s="7">
        <v>10.058012962341309</v>
      </c>
    </row>
    <row r="1888" spans="1:12" x14ac:dyDescent="0.3">
      <c r="A1888" s="4"/>
      <c r="B1888" s="1">
        <v>19</v>
      </c>
      <c r="C1888" s="7">
        <v>6941.5943603515625</v>
      </c>
      <c r="D1888" s="7">
        <v>25308.500885850517</v>
      </c>
      <c r="E1888" s="7">
        <f t="shared" si="29"/>
        <v>32250.09524620208</v>
      </c>
      <c r="F1888" s="7">
        <v>39.572139739990234</v>
      </c>
      <c r="G1888" s="7">
        <v>15.050575256347656</v>
      </c>
      <c r="H1888" s="7">
        <v>1.5830994844436646</v>
      </c>
      <c r="I1888" s="7">
        <v>1.6639028787612915</v>
      </c>
      <c r="J1888" s="7">
        <v>3.2927272319793701</v>
      </c>
      <c r="K1888" s="7">
        <v>0.720325767993927</v>
      </c>
      <c r="L1888" s="7">
        <v>10.497366905212402</v>
      </c>
    </row>
    <row r="1889" spans="1:12" x14ac:dyDescent="0.3">
      <c r="A1889" s="4"/>
      <c r="B1889" s="1">
        <v>19</v>
      </c>
      <c r="C1889" s="7">
        <v>6997.2646484375</v>
      </c>
      <c r="D1889" s="7">
        <v>25335.361145019531</v>
      </c>
      <c r="E1889" s="7">
        <f t="shared" si="29"/>
        <v>32332.625793457031</v>
      </c>
      <c r="F1889" s="7">
        <v>39.032421112060547</v>
      </c>
      <c r="G1889" s="7">
        <v>15.989876747131348</v>
      </c>
      <c r="H1889" s="7">
        <v>1.5621888637542725</v>
      </c>
      <c r="I1889" s="7">
        <v>0.35015726089477539</v>
      </c>
      <c r="J1889" s="7">
        <v>3.1295831203460693</v>
      </c>
      <c r="K1889" s="7">
        <v>0.69693738222122192</v>
      </c>
      <c r="L1889" s="7">
        <v>10.423190116882324</v>
      </c>
    </row>
    <row r="1890" spans="1:12" x14ac:dyDescent="0.3">
      <c r="A1890" s="4"/>
      <c r="B1890" s="1">
        <v>19</v>
      </c>
      <c r="C1890" s="7">
        <v>7119.740478515625</v>
      </c>
      <c r="D1890" s="7">
        <v>24535.26294708252</v>
      </c>
      <c r="E1890" s="7">
        <f t="shared" si="29"/>
        <v>31655.003425598145</v>
      </c>
      <c r="F1890" s="7">
        <v>38.669204711914063</v>
      </c>
      <c r="G1890" s="7">
        <v>16.44801139831543</v>
      </c>
      <c r="H1890" s="7">
        <v>1.5292121171951294</v>
      </c>
      <c r="I1890" s="7">
        <v>0.35073858499526978</v>
      </c>
      <c r="J1890" s="7">
        <v>3.495999813079834</v>
      </c>
      <c r="K1890" s="7">
        <v>0.67689323425292969</v>
      </c>
      <c r="L1890" s="7">
        <v>10.665421485900879</v>
      </c>
    </row>
    <row r="1891" spans="1:12" x14ac:dyDescent="0.3">
      <c r="A1891" s="4"/>
      <c r="B1891" s="1">
        <v>19</v>
      </c>
      <c r="C1891" s="7">
        <v>7139.3106689453125</v>
      </c>
      <c r="D1891" s="7">
        <v>25121.707077026367</v>
      </c>
      <c r="E1891" s="7">
        <f t="shared" si="29"/>
        <v>32261.01774597168</v>
      </c>
      <c r="F1891" s="7">
        <v>39.434280395507813</v>
      </c>
      <c r="G1891" s="7">
        <v>16.692705154418945</v>
      </c>
      <c r="H1891" s="7">
        <v>1.5233047008514404</v>
      </c>
      <c r="I1891" s="7">
        <v>0.35271555185317993</v>
      </c>
      <c r="J1891" s="7">
        <v>3.0559999942779541</v>
      </c>
      <c r="K1891" s="7">
        <v>0.66114968061447144</v>
      </c>
      <c r="L1891" s="7">
        <v>11.170024871826172</v>
      </c>
    </row>
    <row r="1892" spans="1:12" x14ac:dyDescent="0.3">
      <c r="A1892" s="4"/>
      <c r="B1892" s="1">
        <v>19</v>
      </c>
      <c r="C1892" s="7">
        <v>7138.4063720703125</v>
      </c>
      <c r="D1892" s="7">
        <v>24978.638648986816</v>
      </c>
      <c r="E1892" s="7">
        <f t="shared" si="29"/>
        <v>32117.045021057129</v>
      </c>
      <c r="F1892" s="7">
        <v>39.791072845458984</v>
      </c>
      <c r="G1892" s="7">
        <v>16.537031173706055</v>
      </c>
      <c r="H1892" s="7">
        <v>1.5538403987884521</v>
      </c>
      <c r="I1892" s="7">
        <v>0.34339889883995056</v>
      </c>
      <c r="J1892" s="7">
        <v>2.9656410217285156</v>
      </c>
      <c r="K1892" s="7">
        <v>0.68687379360198975</v>
      </c>
      <c r="L1892" s="7">
        <v>10.892651557922363</v>
      </c>
    </row>
    <row r="1893" spans="1:12" x14ac:dyDescent="0.3">
      <c r="A1893" s="4"/>
      <c r="B1893" s="1">
        <v>19</v>
      </c>
      <c r="C1893" s="7">
        <v>7140.1646728515625</v>
      </c>
      <c r="D1893" s="7">
        <v>24887.328163146973</v>
      </c>
      <c r="E1893" s="7">
        <f t="shared" si="29"/>
        <v>32027.492835998535</v>
      </c>
      <c r="F1893" s="7">
        <v>39.895725250244141</v>
      </c>
      <c r="G1893" s="7">
        <v>16.527917861938477</v>
      </c>
      <c r="H1893" s="7">
        <v>1.5857901573181152</v>
      </c>
      <c r="I1893" s="7">
        <v>0.33337917923927307</v>
      </c>
      <c r="J1893" s="7">
        <v>3.5899999141693115</v>
      </c>
      <c r="K1893" s="7">
        <v>0.69488883018493652</v>
      </c>
      <c r="L1893" s="7">
        <v>10.19573974609375</v>
      </c>
    </row>
    <row r="1894" spans="1:12" x14ac:dyDescent="0.3">
      <c r="A1894" s="4"/>
      <c r="B1894" s="1">
        <v>19</v>
      </c>
      <c r="C1894" s="7">
        <v>7139.10888671875</v>
      </c>
      <c r="D1894" s="7">
        <v>24820.314384460449</v>
      </c>
      <c r="E1894" s="7">
        <f t="shared" si="29"/>
        <v>31959.423271179199</v>
      </c>
      <c r="F1894" s="7">
        <v>39.514621734619141</v>
      </c>
      <c r="G1894" s="7">
        <v>15.657627105712891</v>
      </c>
      <c r="H1894" s="7">
        <v>1.6013888120651245</v>
      </c>
      <c r="I1894" s="7">
        <v>0.34869673848152161</v>
      </c>
      <c r="J1894" s="7">
        <v>3.5039999485015869</v>
      </c>
      <c r="K1894" s="7">
        <v>0.70392125844955444</v>
      </c>
      <c r="L1894" s="7">
        <v>11.093531608581543</v>
      </c>
    </row>
    <row r="1895" spans="1:12" x14ac:dyDescent="0.3">
      <c r="A1895" s="4"/>
      <c r="B1895" s="1">
        <v>19</v>
      </c>
      <c r="C1895" s="7">
        <v>7115.9007568359375</v>
      </c>
      <c r="D1895" s="7">
        <v>24372.850074768066</v>
      </c>
      <c r="E1895" s="7">
        <f t="shared" si="29"/>
        <v>31488.750831604004</v>
      </c>
      <c r="F1895" s="7">
        <v>39.511081695556641</v>
      </c>
      <c r="G1895" s="7">
        <v>16.883928298950195</v>
      </c>
      <c r="H1895" s="7">
        <v>1.5746880769729614</v>
      </c>
      <c r="I1895" s="7">
        <v>0.31941741704940796</v>
      </c>
      <c r="J1895" s="7">
        <v>3.1779999732971191</v>
      </c>
      <c r="K1895" s="7">
        <v>0.70442730188369751</v>
      </c>
      <c r="L1895" s="7">
        <v>10.219064712524414</v>
      </c>
    </row>
    <row r="1896" spans="1:12" x14ac:dyDescent="0.3">
      <c r="A1896" s="4"/>
      <c r="B1896" s="1">
        <v>19</v>
      </c>
      <c r="C1896" s="7">
        <v>7118.5382080078125</v>
      </c>
      <c r="D1896" s="7">
        <v>14683.199485778809</v>
      </c>
      <c r="E1896" s="7">
        <f t="shared" si="29"/>
        <v>21801.737693786621</v>
      </c>
      <c r="F1896" s="7">
        <v>39.223182678222656</v>
      </c>
      <c r="G1896" s="7">
        <v>16.141347885131836</v>
      </c>
      <c r="H1896" s="7">
        <v>1.5507787466049194</v>
      </c>
      <c r="I1896" s="7">
        <v>0.32506301999092102</v>
      </c>
      <c r="J1896" s="7">
        <v>2.8528571128845215</v>
      </c>
      <c r="K1896" s="7">
        <v>0.70493334531784058</v>
      </c>
      <c r="L1896" s="7">
        <v>11.474216461181641</v>
      </c>
    </row>
    <row r="1897" spans="1:12" x14ac:dyDescent="0.3">
      <c r="A1897" s="4"/>
      <c r="B1897" s="1">
        <v>19</v>
      </c>
      <c r="C1897" s="7">
        <v>7121.418701171875</v>
      </c>
      <c r="D1897" s="7">
        <v>19841.820587158203</v>
      </c>
      <c r="E1897" s="7">
        <f t="shared" si="29"/>
        <v>26963.239288330078</v>
      </c>
      <c r="F1897" s="7">
        <v>40.421596527099609</v>
      </c>
      <c r="G1897" s="7">
        <v>17.323001861572266</v>
      </c>
      <c r="H1897" s="7">
        <v>1.5902842283248901</v>
      </c>
      <c r="I1897" s="7">
        <v>0.35052227973937988</v>
      </c>
      <c r="J1897" s="7">
        <v>3.3999998569488525</v>
      </c>
      <c r="K1897" s="7">
        <v>0.70543932914733887</v>
      </c>
      <c r="L1897" s="7">
        <v>9.2867879867553711</v>
      </c>
    </row>
    <row r="1898" spans="1:12" x14ac:dyDescent="0.3">
      <c r="A1898" s="4"/>
      <c r="B1898" s="1">
        <v>20</v>
      </c>
      <c r="C1898" s="7">
        <v>7083.951416015625</v>
      </c>
      <c r="D1898" s="7">
        <v>24367.32474899292</v>
      </c>
      <c r="E1898" s="7">
        <f t="shared" si="29"/>
        <v>31451.276165008545</v>
      </c>
      <c r="F1898" s="7">
        <v>39.031139373779297</v>
      </c>
      <c r="G1898" s="7">
        <v>16.493637084960938</v>
      </c>
      <c r="H1898" s="7">
        <v>1.5142580270767212</v>
      </c>
      <c r="I1898" s="7">
        <v>0.29895833134651184</v>
      </c>
      <c r="J1898" s="7">
        <v>3.4504001140594482</v>
      </c>
      <c r="K1898" s="7">
        <v>0.70775848627090454</v>
      </c>
      <c r="L1898" s="7">
        <v>12.475895881652832</v>
      </c>
    </row>
    <row r="1899" spans="1:12" x14ac:dyDescent="0.3">
      <c r="A1899" s="4"/>
      <c r="B1899" s="1">
        <v>20</v>
      </c>
      <c r="C1899" s="7">
        <v>7047.0191650390625</v>
      </c>
      <c r="D1899" s="7">
        <v>24080.175155639648</v>
      </c>
      <c r="E1899" s="7">
        <f t="shared" si="29"/>
        <v>31127.194320678711</v>
      </c>
      <c r="F1899" s="7">
        <v>40.137493133544922</v>
      </c>
      <c r="G1899" s="7">
        <v>16.717473983764648</v>
      </c>
      <c r="H1899" s="7">
        <v>1.567896842956543</v>
      </c>
      <c r="I1899" s="7">
        <v>1.087428092956543</v>
      </c>
      <c r="J1899" s="7">
        <v>3.5639998912811279</v>
      </c>
      <c r="K1899" s="7">
        <v>0.71015912294387817</v>
      </c>
      <c r="L1899" s="7">
        <v>8.6967601776123047</v>
      </c>
    </row>
    <row r="1900" spans="1:12" x14ac:dyDescent="0.3">
      <c r="A1900" s="4"/>
      <c r="B1900" s="1">
        <v>20</v>
      </c>
      <c r="C1900" s="7">
        <v>7045.5850830078125</v>
      </c>
      <c r="D1900" s="7">
        <v>25180.229902915657</v>
      </c>
      <c r="E1900" s="7">
        <f t="shared" si="29"/>
        <v>32225.814985923469</v>
      </c>
      <c r="F1900" s="7">
        <v>38.689228057861328</v>
      </c>
      <c r="G1900" s="7">
        <v>17.158943176269531</v>
      </c>
      <c r="H1900" s="7">
        <v>1.4821194410324097</v>
      </c>
      <c r="I1900" s="7">
        <v>1.0727084875106812</v>
      </c>
      <c r="J1900" s="7">
        <v>3.3652632236480713</v>
      </c>
      <c r="K1900" s="7">
        <v>0.71255981922149658</v>
      </c>
      <c r="L1900" s="7">
        <v>11.684749603271484</v>
      </c>
    </row>
    <row r="1901" spans="1:12" x14ac:dyDescent="0.3">
      <c r="A1901" s="4"/>
      <c r="B1901" s="1">
        <v>20</v>
      </c>
      <c r="C1901" s="7">
        <v>7050.9599609375</v>
      </c>
      <c r="D1901" s="7">
        <v>21156.159000396729</v>
      </c>
      <c r="E1901" s="7">
        <f t="shared" si="29"/>
        <v>28207.118961334229</v>
      </c>
      <c r="F1901" s="7">
        <v>40.012233734130859</v>
      </c>
      <c r="G1901" s="7">
        <v>16.970943450927734</v>
      </c>
      <c r="H1901" s="7">
        <v>1.5687259435653687</v>
      </c>
      <c r="I1901" s="7">
        <v>1.0784021615982056</v>
      </c>
      <c r="J1901" s="7">
        <v>3.744999885559082</v>
      </c>
      <c r="K1901" s="7">
        <v>0.71496051549911499</v>
      </c>
      <c r="L1901" s="7">
        <v>9.4679775238037109</v>
      </c>
    </row>
    <row r="1902" spans="1:12" x14ac:dyDescent="0.3">
      <c r="A1902" s="4"/>
      <c r="B1902" s="1">
        <v>20</v>
      </c>
      <c r="C1902" s="7">
        <v>7052.1416015625</v>
      </c>
      <c r="D1902" s="7">
        <v>25137.577072454616</v>
      </c>
      <c r="E1902" s="7">
        <f t="shared" si="29"/>
        <v>32189.718674017116</v>
      </c>
      <c r="F1902" s="7">
        <v>39.600299835205078</v>
      </c>
      <c r="G1902" s="7">
        <v>17.016731262207031</v>
      </c>
      <c r="H1902" s="7">
        <v>1.5411955118179321</v>
      </c>
      <c r="I1902" s="7">
        <v>1.1081304550170898</v>
      </c>
      <c r="J1902" s="7">
        <v>3.4385714530944824</v>
      </c>
      <c r="K1902" s="7">
        <v>0.72066009044647217</v>
      </c>
      <c r="L1902" s="7">
        <v>8.9387388229370117</v>
      </c>
    </row>
    <row r="1903" spans="1:12" x14ac:dyDescent="0.3">
      <c r="A1903" s="4"/>
      <c r="B1903" s="1">
        <v>20</v>
      </c>
      <c r="C1903" s="7">
        <v>7052.593505859375</v>
      </c>
      <c r="D1903" s="7">
        <v>23831.802057838533</v>
      </c>
      <c r="E1903" s="7">
        <f t="shared" si="29"/>
        <v>30884.395563697908</v>
      </c>
      <c r="F1903" s="7">
        <v>39.862892150878906</v>
      </c>
      <c r="G1903" s="7">
        <v>17.113636016845703</v>
      </c>
      <c r="H1903" s="7">
        <v>1.5753829479217529</v>
      </c>
      <c r="I1903" s="7">
        <v>1.08132004737854</v>
      </c>
      <c r="J1903" s="7">
        <v>3.5468964576721191</v>
      </c>
      <c r="K1903" s="7">
        <v>0.72821313142776489</v>
      </c>
      <c r="L1903" s="7">
        <v>8.671783447265625</v>
      </c>
    </row>
    <row r="1904" spans="1:12" x14ac:dyDescent="0.3">
      <c r="A1904" s="4"/>
      <c r="B1904" s="1">
        <v>20</v>
      </c>
      <c r="C1904" s="7">
        <v>7052.0113525390625</v>
      </c>
      <c r="D1904" s="7">
        <v>23674.046633303165</v>
      </c>
      <c r="E1904" s="7">
        <f t="shared" si="29"/>
        <v>30726.057985842228</v>
      </c>
      <c r="F1904" s="7">
        <v>39.379180908203125</v>
      </c>
      <c r="G1904" s="7">
        <v>17.203224182128906</v>
      </c>
      <c r="H1904" s="7">
        <v>1.5737718343734741</v>
      </c>
      <c r="I1904" s="7">
        <v>1.0693954229354858</v>
      </c>
      <c r="J1904" s="7">
        <v>3.7986207008361816</v>
      </c>
      <c r="K1904" s="7">
        <v>0.73576617240905762</v>
      </c>
      <c r="L1904" s="7">
        <v>9.1341552734375</v>
      </c>
    </row>
    <row r="1905" spans="1:12" x14ac:dyDescent="0.3">
      <c r="A1905" s="4"/>
      <c r="B1905" s="1">
        <v>20</v>
      </c>
      <c r="C1905" s="7">
        <v>7054.39990234375</v>
      </c>
      <c r="D1905" s="7">
        <v>24994.093597412109</v>
      </c>
      <c r="E1905" s="7">
        <f t="shared" si="29"/>
        <v>32048.493499755859</v>
      </c>
      <c r="F1905" s="7">
        <v>39.852485656738281</v>
      </c>
      <c r="G1905" s="7">
        <v>16.022317886352539</v>
      </c>
      <c r="H1905" s="7">
        <v>1.5849019289016724</v>
      </c>
      <c r="I1905" s="7">
        <v>1.0730752944946289</v>
      </c>
      <c r="J1905" s="7">
        <v>3.5863635540008545</v>
      </c>
      <c r="K1905" s="7">
        <v>0.74331915378570557</v>
      </c>
      <c r="L1905" s="7">
        <v>9.5016841888427734</v>
      </c>
    </row>
    <row r="1906" spans="1:12" x14ac:dyDescent="0.3">
      <c r="A1906" s="4"/>
      <c r="B1906" s="1">
        <v>20</v>
      </c>
      <c r="C1906" s="7">
        <v>7054.513427734375</v>
      </c>
      <c r="D1906" s="7">
        <v>21342.66072845459</v>
      </c>
      <c r="E1906" s="7">
        <f t="shared" si="29"/>
        <v>28397.174156188965</v>
      </c>
      <c r="F1906" s="7">
        <v>39.061744689941406</v>
      </c>
      <c r="G1906" s="7">
        <v>17.589447021484375</v>
      </c>
      <c r="H1906" s="7">
        <v>1.5495831966400146</v>
      </c>
      <c r="I1906" s="7">
        <v>1.0767819881439209</v>
      </c>
      <c r="J1906" s="7">
        <v>4.0269999504089355</v>
      </c>
      <c r="K1906" s="7">
        <v>0.75087219476699829</v>
      </c>
      <c r="L1906" s="7">
        <v>10.572141647338867</v>
      </c>
    </row>
    <row r="1907" spans="1:12" x14ac:dyDescent="0.3">
      <c r="A1907" s="4"/>
      <c r="B1907" s="1">
        <v>20</v>
      </c>
      <c r="C1907" s="7">
        <v>6978.2608642578125</v>
      </c>
      <c r="D1907" s="7">
        <v>20794.737937323749</v>
      </c>
      <c r="E1907" s="7">
        <f t="shared" si="29"/>
        <v>27772.998801581562</v>
      </c>
      <c r="F1907" s="7">
        <v>40.295036315917969</v>
      </c>
      <c r="G1907" s="7">
        <v>16.733772277832031</v>
      </c>
      <c r="H1907" s="7">
        <v>1.605518102645874</v>
      </c>
      <c r="I1907" s="7">
        <v>1.0836927890777588</v>
      </c>
      <c r="J1907" s="7">
        <v>2.9800000190734863</v>
      </c>
      <c r="K1907" s="7">
        <v>0.74810028076171875</v>
      </c>
      <c r="L1907" s="7">
        <v>8.9321098327636719</v>
      </c>
    </row>
    <row r="1908" spans="1:12" x14ac:dyDescent="0.3">
      <c r="A1908" s="4"/>
      <c r="B1908" s="1">
        <v>20</v>
      </c>
      <c r="C1908" s="7">
        <v>6809.8763427734375</v>
      </c>
      <c r="D1908" s="7">
        <v>24667.983750343323</v>
      </c>
      <c r="E1908" s="7">
        <f t="shared" si="29"/>
        <v>31477.86009311676</v>
      </c>
      <c r="F1908" s="7">
        <v>37.874614715576172</v>
      </c>
      <c r="G1908" s="7">
        <v>17.419916152954102</v>
      </c>
      <c r="H1908" s="7">
        <v>1.6225688457489014</v>
      </c>
      <c r="I1908" s="7">
        <v>1.0689544677734375</v>
      </c>
      <c r="J1908" s="7">
        <v>3.6857140064239502</v>
      </c>
      <c r="K1908" s="7">
        <v>0.74379509687423706</v>
      </c>
      <c r="L1908" s="7">
        <v>6.8141360282897949</v>
      </c>
    </row>
    <row r="1909" spans="1:12" x14ac:dyDescent="0.3">
      <c r="A1909" s="4"/>
      <c r="B1909" s="1">
        <v>20</v>
      </c>
      <c r="C1909" s="7">
        <v>7049.5460205078125</v>
      </c>
      <c r="D1909" s="7">
        <v>24431.985374450684</v>
      </c>
      <c r="E1909" s="7">
        <f t="shared" si="29"/>
        <v>31481.531394958496</v>
      </c>
      <c r="F1909" s="7">
        <v>40.087532043457031</v>
      </c>
      <c r="G1909" s="7">
        <v>16.747539520263672</v>
      </c>
      <c r="H1909" s="7">
        <v>1.5980336666107178</v>
      </c>
      <c r="I1909" s="7">
        <v>1.0990713834762573</v>
      </c>
      <c r="J1909" s="7">
        <v>3.0381817817687988</v>
      </c>
      <c r="K1909" s="7">
        <v>0.73559844493865967</v>
      </c>
      <c r="L1909" s="7">
        <v>8.7880430221557617</v>
      </c>
    </row>
    <row r="1910" spans="1:12" x14ac:dyDescent="0.3">
      <c r="A1910" s="4"/>
      <c r="B1910" s="1">
        <v>20</v>
      </c>
      <c r="C1910" s="7">
        <v>7058.81982421875</v>
      </c>
      <c r="D1910" s="7">
        <v>24792.866073608398</v>
      </c>
      <c r="E1910" s="7">
        <f t="shared" si="29"/>
        <v>31851.685897827148</v>
      </c>
      <c r="F1910" s="7">
        <v>39.607383728027344</v>
      </c>
      <c r="G1910" s="7">
        <v>16.834234237670898</v>
      </c>
      <c r="H1910" s="7">
        <v>1.5999917984008789</v>
      </c>
      <c r="I1910" s="7">
        <v>1.0798430442810059</v>
      </c>
      <c r="J1910" s="7">
        <v>3.5099999904632568</v>
      </c>
      <c r="K1910" s="7">
        <v>0.72740185260772705</v>
      </c>
      <c r="L1910" s="7">
        <v>8.9552907943725586</v>
      </c>
    </row>
    <row r="1911" spans="1:12" x14ac:dyDescent="0.3">
      <c r="A1911" s="4"/>
      <c r="B1911" s="1">
        <v>20</v>
      </c>
      <c r="C1911" s="7">
        <v>7059.6309814453125</v>
      </c>
      <c r="D1911" s="7">
        <v>25591.400791168213</v>
      </c>
      <c r="E1911" s="7">
        <f t="shared" si="29"/>
        <v>32651.031772613525</v>
      </c>
      <c r="F1911" s="7">
        <v>40.126449584960938</v>
      </c>
      <c r="G1911" s="7">
        <v>17.46369743347168</v>
      </c>
      <c r="H1911" s="7">
        <v>1.5737974643707275</v>
      </c>
      <c r="I1911" s="7">
        <v>1.0834200382232666</v>
      </c>
      <c r="J1911" s="7">
        <v>3.5</v>
      </c>
      <c r="K1911" s="7">
        <v>0.71920520067214966</v>
      </c>
      <c r="L1911" s="7">
        <v>8.1605920791625977</v>
      </c>
    </row>
    <row r="1912" spans="1:12" x14ac:dyDescent="0.3">
      <c r="A1912" s="4"/>
      <c r="B1912" s="1">
        <v>20</v>
      </c>
      <c r="C1912" s="7">
        <v>7059.87646484375</v>
      </c>
      <c r="D1912" s="7">
        <v>25214.286590576172</v>
      </c>
      <c r="E1912" s="7">
        <f t="shared" si="29"/>
        <v>32274.163055419922</v>
      </c>
      <c r="F1912" s="7">
        <v>39.127864837646484</v>
      </c>
      <c r="G1912" s="7">
        <v>17.178647994995117</v>
      </c>
      <c r="H1912" s="7">
        <v>1.5261423587799072</v>
      </c>
      <c r="I1912" s="7">
        <v>1.0753552913665771</v>
      </c>
      <c r="J1912" s="7">
        <v>3.7699999809265137</v>
      </c>
      <c r="K1912" s="7">
        <v>0.71722286939620972</v>
      </c>
      <c r="L1912" s="7">
        <v>11.807001113891602</v>
      </c>
    </row>
    <row r="1913" spans="1:12" x14ac:dyDescent="0.3">
      <c r="A1913" s="4"/>
      <c r="B1913" s="1">
        <v>20</v>
      </c>
      <c r="C1913" s="7">
        <v>7062.1129150390625</v>
      </c>
      <c r="D1913" s="7">
        <v>22255.360847473145</v>
      </c>
      <c r="E1913" s="7">
        <f t="shared" si="29"/>
        <v>29317.473762512207</v>
      </c>
      <c r="F1913" s="7">
        <v>39.482784271240234</v>
      </c>
      <c r="G1913" s="7">
        <v>16.855276107788086</v>
      </c>
      <c r="H1913" s="7">
        <v>1.5157632827758789</v>
      </c>
      <c r="I1913" s="7">
        <v>1.1014328002929688</v>
      </c>
      <c r="J1913" s="7">
        <v>3.3929998874664307</v>
      </c>
      <c r="K1913" s="7">
        <v>0.71960383653640747</v>
      </c>
      <c r="L1913" s="7">
        <v>11.672771453857422</v>
      </c>
    </row>
    <row r="1914" spans="1:12" x14ac:dyDescent="0.3">
      <c r="A1914" s="4"/>
      <c r="B1914" s="1">
        <v>20</v>
      </c>
      <c r="C1914" s="7">
        <v>7065.0523681640625</v>
      </c>
      <c r="D1914" s="7">
        <v>14743.312431335449</v>
      </c>
      <c r="E1914" s="7">
        <f t="shared" si="29"/>
        <v>21808.364799499512</v>
      </c>
      <c r="F1914" s="7">
        <v>39.227794647216797</v>
      </c>
      <c r="G1914" s="7">
        <v>17.270071029663086</v>
      </c>
      <c r="H1914" s="7">
        <v>1.6061480045318604</v>
      </c>
      <c r="I1914" s="7">
        <v>1.0924206972122192</v>
      </c>
      <c r="J1914" s="7">
        <v>3.7279999256134033</v>
      </c>
      <c r="K1914" s="7">
        <v>0.71797364950180054</v>
      </c>
      <c r="L1914" s="7">
        <v>7.9915781021118164</v>
      </c>
    </row>
    <row r="1915" spans="1:12" x14ac:dyDescent="0.3">
      <c r="A1915" s="4"/>
      <c r="B1915" s="1">
        <v>20</v>
      </c>
      <c r="C1915" s="7">
        <v>7065.2733154296875</v>
      </c>
      <c r="D1915" s="7">
        <v>14771.886001586914</v>
      </c>
      <c r="E1915" s="7">
        <f t="shared" si="29"/>
        <v>21837.159317016602</v>
      </c>
      <c r="F1915" s="7">
        <v>40.400539398193359</v>
      </c>
      <c r="G1915" s="7">
        <v>17.234258651733398</v>
      </c>
      <c r="H1915" s="7">
        <v>1.5939812660217285</v>
      </c>
      <c r="I1915" s="7">
        <v>1.1073224544525146</v>
      </c>
      <c r="J1915" s="7">
        <v>3.4146664142608643</v>
      </c>
      <c r="K1915" s="7">
        <v>0.72888731956481934</v>
      </c>
      <c r="L1915" s="7">
        <v>9.0121192932128906</v>
      </c>
    </row>
    <row r="1916" spans="1:12" x14ac:dyDescent="0.3">
      <c r="A1916" s="4"/>
      <c r="B1916" s="1">
        <v>20</v>
      </c>
      <c r="C1916" s="7">
        <v>7065.1114501953125</v>
      </c>
      <c r="D1916" s="7">
        <v>22410.853073120117</v>
      </c>
      <c r="E1916" s="7">
        <f t="shared" si="29"/>
        <v>29475.96452331543</v>
      </c>
      <c r="F1916" s="7">
        <v>39.825752258300781</v>
      </c>
      <c r="G1916" s="7">
        <v>16.632577896118164</v>
      </c>
      <c r="H1916" s="7">
        <v>1.5851730108261108</v>
      </c>
      <c r="I1916" s="7">
        <v>1.0573006868362427</v>
      </c>
      <c r="J1916" s="7">
        <v>3.1239998340606689</v>
      </c>
      <c r="K1916" s="7">
        <v>0.72573506832122803</v>
      </c>
      <c r="L1916" s="7">
        <v>9.4729995727539063</v>
      </c>
    </row>
    <row r="1917" spans="1:12" x14ac:dyDescent="0.3">
      <c r="A1917" s="4"/>
      <c r="B1917" s="1">
        <v>20</v>
      </c>
      <c r="C1917" s="7">
        <v>7065.4244384765625</v>
      </c>
      <c r="D1917" s="7">
        <v>24219.583564758301</v>
      </c>
      <c r="E1917" s="7">
        <f t="shared" si="29"/>
        <v>31285.008003234863</v>
      </c>
      <c r="F1917" s="7">
        <v>40.469097137451172</v>
      </c>
      <c r="G1917" s="7">
        <v>17.876419067382813</v>
      </c>
      <c r="H1917" s="7">
        <v>1.5678998231887817</v>
      </c>
      <c r="I1917" s="7">
        <v>1.080196738243103</v>
      </c>
      <c r="J1917" s="7">
        <v>3.9966666698455811</v>
      </c>
      <c r="K1917" s="7">
        <v>0.70115435123443604</v>
      </c>
      <c r="L1917" s="7">
        <v>9.8368997573852539</v>
      </c>
    </row>
    <row r="1918" spans="1:12" x14ac:dyDescent="0.3">
      <c r="A1918" s="4"/>
      <c r="B1918" s="1">
        <v>20</v>
      </c>
      <c r="C1918" s="7">
        <v>7064.6002197265625</v>
      </c>
      <c r="D1918" s="7">
        <v>24264.846992492676</v>
      </c>
      <c r="E1918" s="7">
        <f t="shared" si="29"/>
        <v>31329.447212219238</v>
      </c>
      <c r="F1918" s="7">
        <v>40.132411956787109</v>
      </c>
      <c r="G1918" s="7">
        <v>16.842977523803711</v>
      </c>
      <c r="H1918" s="7">
        <v>1.6086581945419312</v>
      </c>
      <c r="I1918" s="7">
        <v>1.1119741201400757</v>
      </c>
      <c r="J1918" s="7">
        <v>3.8416666984558105</v>
      </c>
      <c r="K1918" s="7">
        <v>0.72933554649353027</v>
      </c>
      <c r="L1918" s="7">
        <v>9.7875814437866211</v>
      </c>
    </row>
    <row r="1919" spans="1:12" x14ac:dyDescent="0.3">
      <c r="A1919" s="4"/>
      <c r="B1919" s="1">
        <v>20</v>
      </c>
      <c r="C1919" s="7">
        <v>7063.73779296875</v>
      </c>
      <c r="D1919" s="7">
        <v>24143.025856018066</v>
      </c>
      <c r="E1919" s="7">
        <f t="shared" si="29"/>
        <v>31206.763648986816</v>
      </c>
      <c r="F1919" s="7">
        <v>39.739654541015625</v>
      </c>
      <c r="G1919" s="7">
        <v>16.856908798217773</v>
      </c>
      <c r="H1919" s="7">
        <v>1.6064989566802979</v>
      </c>
      <c r="I1919" s="7">
        <v>1.0992292165756226</v>
      </c>
      <c r="J1919" s="7">
        <v>3.5399999618530273</v>
      </c>
      <c r="K1919" s="7">
        <v>0.74150693416595459</v>
      </c>
      <c r="L1919" s="7">
        <v>8.9916648864746094</v>
      </c>
    </row>
    <row r="1920" spans="1:12" x14ac:dyDescent="0.3">
      <c r="A1920" s="4"/>
      <c r="B1920" s="1">
        <v>20</v>
      </c>
      <c r="C1920" s="7">
        <v>7064.5126953125</v>
      </c>
      <c r="D1920" s="7">
        <v>24303.715255737305</v>
      </c>
      <c r="E1920" s="7">
        <f t="shared" si="29"/>
        <v>31368.227951049805</v>
      </c>
      <c r="F1920" s="7">
        <v>39.956062316894531</v>
      </c>
      <c r="G1920" s="7">
        <v>17.431613922119141</v>
      </c>
      <c r="H1920" s="7">
        <v>1.5817866325378418</v>
      </c>
      <c r="I1920" s="7">
        <v>1.0955229997634888</v>
      </c>
      <c r="J1920" s="7">
        <v>3.4499998092651367</v>
      </c>
      <c r="K1920" s="7">
        <v>0.75001055002212524</v>
      </c>
      <c r="L1920" s="7">
        <v>10.073421478271484</v>
      </c>
    </row>
    <row r="1921" spans="1:12" x14ac:dyDescent="0.3">
      <c r="A1921" s="4"/>
      <c r="B1921" s="1">
        <v>20</v>
      </c>
      <c r="C1921" s="7">
        <v>7066.2542724609375</v>
      </c>
      <c r="D1921" s="7">
        <v>23998.941253662109</v>
      </c>
      <c r="E1921" s="7">
        <f t="shared" si="29"/>
        <v>31065.195526123047</v>
      </c>
      <c r="F1921" s="7">
        <v>39.456256866455078</v>
      </c>
      <c r="G1921" s="7">
        <v>16.864162445068359</v>
      </c>
      <c r="H1921" s="7">
        <v>1.6483674049377441</v>
      </c>
      <c r="I1921" s="7">
        <v>1.0815088748931885</v>
      </c>
      <c r="J1921" s="7">
        <v>2.9700000286102295</v>
      </c>
      <c r="K1921" s="7">
        <v>0.75359845161437988</v>
      </c>
      <c r="L1921" s="7">
        <v>9.9792518615722656</v>
      </c>
    </row>
    <row r="1922" spans="1:12" x14ac:dyDescent="0.3">
      <c r="A1922" s="4"/>
      <c r="B1922" s="1">
        <v>21</v>
      </c>
      <c r="C1922" s="7">
        <v>7000.8624267578125</v>
      </c>
      <c r="D1922" s="7">
        <v>22339.102895379066</v>
      </c>
      <c r="E1922" s="7">
        <f t="shared" ref="E1922:E1985" si="30">C1922+D1922</f>
        <v>29339.965322136879</v>
      </c>
      <c r="F1922" s="7">
        <v>39.330558776855469</v>
      </c>
      <c r="G1922" s="7">
        <v>16.1221923828125</v>
      </c>
      <c r="H1922" s="7">
        <v>1.662629246711731</v>
      </c>
      <c r="I1922" s="7">
        <v>1.0517412424087524</v>
      </c>
      <c r="J1922" s="7">
        <v>3.6672725677490234</v>
      </c>
      <c r="K1922" s="7">
        <v>0.75248605012893677</v>
      </c>
      <c r="L1922" s="7">
        <v>9.137385368347168</v>
      </c>
    </row>
    <row r="1923" spans="1:12" x14ac:dyDescent="0.3">
      <c r="A1923" s="4"/>
      <c r="B1923" s="1">
        <v>21</v>
      </c>
      <c r="C1923" s="7">
        <v>7066.2457275390625</v>
      </c>
      <c r="D1923" s="7">
        <v>25346.303504943848</v>
      </c>
      <c r="E1923" s="7">
        <f t="shared" si="30"/>
        <v>32412.54923248291</v>
      </c>
      <c r="F1923" s="7">
        <v>40.302295684814453</v>
      </c>
      <c r="G1923" s="7">
        <v>17.700775146484375</v>
      </c>
      <c r="H1923" s="7">
        <v>1.644545316696167</v>
      </c>
      <c r="I1923" s="7">
        <v>1.0925112962722778</v>
      </c>
      <c r="J1923" s="7">
        <v>3.0799999237060547</v>
      </c>
      <c r="K1923" s="7">
        <v>0.73959696292877197</v>
      </c>
      <c r="L1923" s="7">
        <v>9.0013036727905273</v>
      </c>
    </row>
    <row r="1924" spans="1:12" x14ac:dyDescent="0.3">
      <c r="A1924" s="4"/>
      <c r="B1924" s="1">
        <v>21</v>
      </c>
      <c r="C1924" s="7">
        <v>7022.4927978515625</v>
      </c>
      <c r="D1924" s="7">
        <v>24137.950410304067</v>
      </c>
      <c r="E1924" s="7">
        <f t="shared" si="30"/>
        <v>31160.44320815563</v>
      </c>
      <c r="F1924" s="7">
        <v>38.940879821777344</v>
      </c>
      <c r="G1924" s="7">
        <v>17.603580474853516</v>
      </c>
      <c r="H1924" s="7">
        <v>1.637541651725769</v>
      </c>
      <c r="I1924" s="7">
        <v>1.0921614170074463</v>
      </c>
      <c r="J1924" s="7">
        <v>3.2920000553131104</v>
      </c>
      <c r="K1924" s="7">
        <v>0.73888528347015381</v>
      </c>
      <c r="L1924" s="7">
        <v>9.9130029678344727</v>
      </c>
    </row>
    <row r="1925" spans="1:12" x14ac:dyDescent="0.3">
      <c r="A1925" s="4"/>
      <c r="B1925" s="1">
        <v>21</v>
      </c>
      <c r="C1925" s="7">
        <v>7068.8446044921875</v>
      </c>
      <c r="D1925" s="7">
        <v>24887.910690307617</v>
      </c>
      <c r="E1925" s="7">
        <f t="shared" si="30"/>
        <v>31956.755294799805</v>
      </c>
      <c r="F1925" s="7">
        <v>40.43603515625</v>
      </c>
      <c r="G1925" s="7">
        <v>18.283412933349609</v>
      </c>
      <c r="H1925" s="7">
        <v>1.6125009059906006</v>
      </c>
      <c r="I1925" s="7">
        <v>1.0754705667495728</v>
      </c>
      <c r="J1925" s="7">
        <v>3.6705880165100098</v>
      </c>
      <c r="K1925" s="7">
        <v>0.72566932439804077</v>
      </c>
      <c r="L1925" s="7">
        <v>11.574795722961426</v>
      </c>
    </row>
    <row r="1926" spans="1:12" x14ac:dyDescent="0.3">
      <c r="A1926" s="4"/>
      <c r="B1926" s="1">
        <v>21</v>
      </c>
      <c r="C1926" s="7">
        <v>7067.8433837890625</v>
      </c>
      <c r="D1926" s="7">
        <v>25570.183122154325</v>
      </c>
      <c r="E1926" s="7">
        <f t="shared" si="30"/>
        <v>32638.026505943388</v>
      </c>
      <c r="F1926" s="7">
        <v>39.582382202148438</v>
      </c>
      <c r="G1926" s="7">
        <v>16.514091491699219</v>
      </c>
      <c r="H1926" s="7">
        <v>1.6232110261917114</v>
      </c>
      <c r="I1926" s="7">
        <v>1.079424262046814</v>
      </c>
      <c r="J1926" s="7">
        <v>3.6979999542236328</v>
      </c>
      <c r="K1926" s="7">
        <v>0.74584978818893433</v>
      </c>
      <c r="L1926" s="7">
        <v>11.068696022033691</v>
      </c>
    </row>
    <row r="1927" spans="1:12" x14ac:dyDescent="0.3">
      <c r="A1927" s="4"/>
      <c r="B1927" s="1">
        <v>21</v>
      </c>
      <c r="C1927" s="7">
        <v>7069.26708984375</v>
      </c>
      <c r="D1927" s="7">
        <v>25252.305145263672</v>
      </c>
      <c r="E1927" s="7">
        <f t="shared" si="30"/>
        <v>32321.572235107422</v>
      </c>
      <c r="F1927" s="7">
        <v>40.925525665283203</v>
      </c>
      <c r="G1927" s="7">
        <v>17.046092987060547</v>
      </c>
      <c r="H1927" s="7">
        <v>1.6462838649749756</v>
      </c>
      <c r="I1927" s="7">
        <v>1.0970414876937866</v>
      </c>
      <c r="J1927" s="7">
        <v>3.5299999713897705</v>
      </c>
      <c r="K1927" s="7">
        <v>0.73461169004440308</v>
      </c>
      <c r="L1927" s="7">
        <v>9.5840549468994141</v>
      </c>
    </row>
    <row r="1928" spans="1:12" x14ac:dyDescent="0.3">
      <c r="A1928" s="4"/>
      <c r="B1928" s="1">
        <v>21</v>
      </c>
      <c r="C1928" s="7">
        <v>7069.5111083984375</v>
      </c>
      <c r="D1928" s="7">
        <v>24485.156181335449</v>
      </c>
      <c r="E1928" s="7">
        <f t="shared" si="30"/>
        <v>31554.667289733887</v>
      </c>
      <c r="F1928" s="7">
        <v>40.291744232177734</v>
      </c>
      <c r="G1928" s="7">
        <v>17.37823486328125</v>
      </c>
      <c r="H1928" s="7">
        <v>1.6271499395370483</v>
      </c>
      <c r="I1928" s="7">
        <v>1.0614467859268188</v>
      </c>
      <c r="J1928" s="7">
        <v>3.8114998340606689</v>
      </c>
      <c r="K1928" s="7">
        <v>0.74048274755477905</v>
      </c>
      <c r="L1928" s="7">
        <v>10.549715042114258</v>
      </c>
    </row>
    <row r="1929" spans="1:12" x14ac:dyDescent="0.3">
      <c r="A1929" s="4"/>
      <c r="B1929" s="1">
        <v>21</v>
      </c>
      <c r="C1929" s="7">
        <v>7067.552001953125</v>
      </c>
      <c r="D1929" s="7">
        <v>25100.568351745605</v>
      </c>
      <c r="E1929" s="7">
        <f t="shared" si="30"/>
        <v>32168.12035369873</v>
      </c>
      <c r="F1929" s="7">
        <v>41.122356414794922</v>
      </c>
      <c r="G1929" s="7">
        <v>17.307224273681641</v>
      </c>
      <c r="H1929" s="7">
        <v>1.6895607709884644</v>
      </c>
      <c r="I1929" s="7">
        <v>1.0818781852722168</v>
      </c>
      <c r="J1929" s="7">
        <v>3.9519999027252197</v>
      </c>
      <c r="K1929" s="7">
        <v>0.7463538646697998</v>
      </c>
      <c r="L1929" s="7">
        <v>10.282719612121582</v>
      </c>
    </row>
    <row r="1930" spans="1:12" x14ac:dyDescent="0.3">
      <c r="A1930" s="4"/>
      <c r="B1930" s="1">
        <v>21</v>
      </c>
      <c r="C1930" s="7">
        <v>7068.34423828125</v>
      </c>
      <c r="D1930" s="7">
        <v>24233.390068054199</v>
      </c>
      <c r="E1930" s="7">
        <f t="shared" si="30"/>
        <v>31301.734306335449</v>
      </c>
      <c r="F1930" s="7">
        <v>39.826690673828125</v>
      </c>
      <c r="G1930" s="7">
        <v>17.538425445556641</v>
      </c>
      <c r="H1930" s="7">
        <v>1.7487729787826538</v>
      </c>
      <c r="I1930" s="7">
        <v>1.0735124349594116</v>
      </c>
      <c r="J1930" s="7">
        <v>3.3535714149475098</v>
      </c>
      <c r="K1930" s="7">
        <v>0.72655540704727173</v>
      </c>
      <c r="L1930" s="7">
        <v>8.3766078948974609</v>
      </c>
    </row>
    <row r="1931" spans="1:12" x14ac:dyDescent="0.3">
      <c r="A1931" s="4"/>
      <c r="B1931" s="1">
        <v>21</v>
      </c>
      <c r="C1931" s="7">
        <v>7068.29931640625</v>
      </c>
      <c r="D1931" s="7">
        <v>24810.773780822754</v>
      </c>
      <c r="E1931" s="7">
        <f t="shared" si="30"/>
        <v>31879.073097229004</v>
      </c>
      <c r="F1931" s="7">
        <v>39.106010437011719</v>
      </c>
      <c r="G1931" s="7">
        <v>17.072797775268555</v>
      </c>
      <c r="H1931" s="7">
        <v>1.5752232074737549</v>
      </c>
      <c r="I1931" s="7">
        <v>1.0662298202514648</v>
      </c>
      <c r="J1931" s="7">
        <v>3.1976921558380127</v>
      </c>
      <c r="K1931" s="7">
        <v>0.74277448654174805</v>
      </c>
      <c r="L1931" s="7">
        <v>11.674118995666504</v>
      </c>
    </row>
    <row r="1932" spans="1:12" x14ac:dyDescent="0.3">
      <c r="A1932" s="4"/>
      <c r="B1932" s="1">
        <v>21</v>
      </c>
      <c r="C1932" s="7">
        <v>7073.1715087890625</v>
      </c>
      <c r="D1932" s="7">
        <v>20036.832824468613</v>
      </c>
      <c r="E1932" s="7">
        <f t="shared" si="30"/>
        <v>27110.004333257675</v>
      </c>
      <c r="F1932" s="7">
        <v>40.397262573242188</v>
      </c>
      <c r="G1932" s="7">
        <v>17.131376266479492</v>
      </c>
      <c r="H1932" s="7">
        <v>1.6101547479629517</v>
      </c>
      <c r="I1932" s="7">
        <v>1.0674463510513306</v>
      </c>
      <c r="J1932" s="7">
        <v>3.6429409980773926</v>
      </c>
      <c r="K1932" s="7">
        <v>0.75024092197418213</v>
      </c>
      <c r="L1932" s="7">
        <v>12.568395614624023</v>
      </c>
    </row>
    <row r="1933" spans="1:12" x14ac:dyDescent="0.3">
      <c r="A1933" s="4"/>
      <c r="B1933" s="1">
        <v>21</v>
      </c>
      <c r="C1933" s="7">
        <v>6752.8846435546875</v>
      </c>
      <c r="D1933" s="7">
        <v>20783.215029746294</v>
      </c>
      <c r="E1933" s="7">
        <f t="shared" si="30"/>
        <v>27536.099673300982</v>
      </c>
      <c r="F1933" s="7">
        <v>40.096881866455078</v>
      </c>
      <c r="G1933" s="7">
        <v>17.617284774780273</v>
      </c>
      <c r="H1933" s="7">
        <v>1.7064685821533203</v>
      </c>
      <c r="I1933" s="7">
        <v>1.1008726358413696</v>
      </c>
      <c r="J1933" s="7">
        <v>3.5681250095367432</v>
      </c>
      <c r="K1933" s="7">
        <v>0.75290018320083618</v>
      </c>
      <c r="L1933" s="7">
        <v>8.7220458984375</v>
      </c>
    </row>
    <row r="1934" spans="1:12" x14ac:dyDescent="0.3">
      <c r="A1934" s="4"/>
      <c r="B1934" s="1">
        <v>21</v>
      </c>
      <c r="C1934" s="7">
        <v>7060.09765625</v>
      </c>
      <c r="D1934" s="7">
        <v>20320.179579585791</v>
      </c>
      <c r="E1934" s="7">
        <f t="shared" si="30"/>
        <v>27380.277235835791</v>
      </c>
      <c r="F1934" s="7">
        <v>38.136081695556641</v>
      </c>
      <c r="G1934" s="7">
        <v>16.348537445068359</v>
      </c>
      <c r="H1934" s="7">
        <v>1.6385183334350586</v>
      </c>
      <c r="I1934" s="7">
        <v>1.1080853939056396</v>
      </c>
      <c r="J1934" s="7">
        <v>3.319655179977417</v>
      </c>
      <c r="K1934" s="7">
        <v>0.7165074348449707</v>
      </c>
      <c r="L1934" s="7">
        <v>9.2140054702758789</v>
      </c>
    </row>
    <row r="1935" spans="1:12" x14ac:dyDescent="0.3">
      <c r="A1935" s="4"/>
      <c r="B1935" s="1">
        <v>21</v>
      </c>
      <c r="C1935" s="7">
        <v>7087.0240478515625</v>
      </c>
      <c r="D1935" s="7">
        <v>16997.222063064575</v>
      </c>
      <c r="E1935" s="7">
        <f t="shared" si="30"/>
        <v>24084.246110916138</v>
      </c>
      <c r="F1935" s="7">
        <v>39.147987365722656</v>
      </c>
      <c r="G1935" s="7">
        <v>16.333000183105469</v>
      </c>
      <c r="H1935" s="7">
        <v>1.5910229682922363</v>
      </c>
      <c r="I1935" s="7">
        <v>1.0331038236618042</v>
      </c>
      <c r="J1935" s="7">
        <v>3.4253332614898682</v>
      </c>
      <c r="K1935" s="7">
        <v>0.72870349884033203</v>
      </c>
      <c r="L1935" s="7">
        <v>9.282623291015625</v>
      </c>
    </row>
    <row r="1936" spans="1:12" x14ac:dyDescent="0.3">
      <c r="A1936" s="4"/>
      <c r="B1936" s="1">
        <v>21</v>
      </c>
      <c r="C1936" s="7">
        <v>7089.7032470703125</v>
      </c>
      <c r="D1936" s="7">
        <v>5732.7451790571213</v>
      </c>
      <c r="E1936" s="7">
        <f t="shared" si="30"/>
        <v>12822.448426127434</v>
      </c>
      <c r="F1936" s="7">
        <v>39.521511077880859</v>
      </c>
      <c r="G1936" s="7">
        <v>16.425252914428711</v>
      </c>
      <c r="H1936" s="7">
        <v>1.6672707796096802</v>
      </c>
      <c r="I1936" s="7">
        <v>0.21562498807907104</v>
      </c>
      <c r="J1936" s="7">
        <v>3.7112500667572021</v>
      </c>
      <c r="K1936" s="7">
        <v>0.74160194396972656</v>
      </c>
      <c r="L1936" s="7">
        <v>9.9089336395263672</v>
      </c>
    </row>
    <row r="1937" spans="1:12" x14ac:dyDescent="0.3">
      <c r="A1937" s="4"/>
      <c r="B1937" s="1">
        <v>21</v>
      </c>
      <c r="C1937" s="7">
        <v>7091.4854736328125</v>
      </c>
      <c r="D1937" s="7">
        <v>5570.1068143546581</v>
      </c>
      <c r="E1937" s="7">
        <f t="shared" si="30"/>
        <v>12661.592287987471</v>
      </c>
      <c r="F1937" s="7">
        <v>39.519054412841797</v>
      </c>
      <c r="G1937" s="7">
        <v>16.002876281738281</v>
      </c>
      <c r="H1937" s="7">
        <v>1.6283973455429077</v>
      </c>
      <c r="I1937" s="7">
        <v>0.21617051959037781</v>
      </c>
      <c r="J1937" s="7">
        <v>3.1033332347869873</v>
      </c>
      <c r="K1937" s="7">
        <v>0.73777025938034058</v>
      </c>
      <c r="L1937" s="7">
        <v>10.788216590881348</v>
      </c>
    </row>
    <row r="1938" spans="1:12" x14ac:dyDescent="0.3">
      <c r="A1938" s="4"/>
      <c r="B1938" s="1">
        <v>21</v>
      </c>
      <c r="C1938" s="7">
        <v>7090.6151123046875</v>
      </c>
      <c r="D1938" s="7">
        <v>20039.057717584597</v>
      </c>
      <c r="E1938" s="7">
        <f t="shared" si="30"/>
        <v>27129.672829889285</v>
      </c>
      <c r="F1938" s="7">
        <v>40.844921112060547</v>
      </c>
      <c r="G1938" s="7">
        <v>16.662723541259766</v>
      </c>
      <c r="H1938" s="7">
        <v>1.6438366174697876</v>
      </c>
      <c r="I1938" s="7">
        <v>2.3585193157196045</v>
      </c>
      <c r="J1938" s="7">
        <v>3.5820000171661377</v>
      </c>
      <c r="K1938" s="7">
        <v>0.72170937061309814</v>
      </c>
      <c r="L1938" s="7">
        <v>8.8210716247558594</v>
      </c>
    </row>
    <row r="1939" spans="1:12" x14ac:dyDescent="0.3">
      <c r="A1939" s="4"/>
      <c r="B1939" s="1">
        <v>21</v>
      </c>
      <c r="C1939" s="7">
        <v>7091.74853515625</v>
      </c>
      <c r="D1939" s="7">
        <v>24825.696349710226</v>
      </c>
      <c r="E1939" s="7">
        <f t="shared" si="30"/>
        <v>31917.444884866476</v>
      </c>
      <c r="F1939" s="7">
        <v>39.952480316162109</v>
      </c>
      <c r="G1939" s="7">
        <v>16.557167053222656</v>
      </c>
      <c r="H1939" s="7">
        <v>1.6554845571517944</v>
      </c>
      <c r="I1939" s="7">
        <v>0.18442732095718384</v>
      </c>
      <c r="J1939" s="7">
        <v>2.8473682403564453</v>
      </c>
      <c r="K1939" s="7">
        <v>0.72397762537002563</v>
      </c>
      <c r="L1939" s="7">
        <v>9.7856721878051758</v>
      </c>
    </row>
    <row r="1940" spans="1:12" x14ac:dyDescent="0.3">
      <c r="A1940" s="4"/>
      <c r="B1940" s="1">
        <v>21</v>
      </c>
      <c r="C1940" s="7">
        <v>7086.4742431640625</v>
      </c>
      <c r="D1940" s="7">
        <v>25443.476780062541</v>
      </c>
      <c r="E1940" s="7">
        <f t="shared" si="30"/>
        <v>32529.951023226604</v>
      </c>
      <c r="F1940" s="7">
        <v>38.078815460205078</v>
      </c>
      <c r="G1940" s="7">
        <v>15.914892196655273</v>
      </c>
      <c r="H1940" s="7">
        <v>1.6439564228057861</v>
      </c>
      <c r="I1940" s="7">
        <v>0.14882303774356842</v>
      </c>
      <c r="J1940" s="7">
        <v>3.7049999237060547</v>
      </c>
      <c r="K1940" s="7">
        <v>0.69789952039718628</v>
      </c>
      <c r="L1940" s="7">
        <v>10.741877555847168</v>
      </c>
    </row>
    <row r="1941" spans="1:12" x14ac:dyDescent="0.3">
      <c r="A1941" s="4"/>
      <c r="B1941" s="1">
        <v>21</v>
      </c>
      <c r="C1941" s="7">
        <v>7084.837158203125</v>
      </c>
      <c r="D1941" s="7">
        <v>25349.255366951445</v>
      </c>
      <c r="E1941" s="7">
        <f t="shared" si="30"/>
        <v>32434.09252515457</v>
      </c>
      <c r="F1941" s="7">
        <v>37.856533050537109</v>
      </c>
      <c r="G1941" s="7">
        <v>16.365579605102539</v>
      </c>
      <c r="H1941" s="7">
        <v>1.5968902111053467</v>
      </c>
      <c r="I1941" s="7">
        <v>0.17657513916492462</v>
      </c>
      <c r="J1941" s="7">
        <v>2.9214284420013428</v>
      </c>
      <c r="K1941" s="7">
        <v>0.73269593715667725</v>
      </c>
      <c r="L1941" s="7">
        <v>9.7604169845581055</v>
      </c>
    </row>
    <row r="1942" spans="1:12" x14ac:dyDescent="0.3">
      <c r="A1942" s="4"/>
      <c r="B1942" s="1">
        <v>21</v>
      </c>
      <c r="C1942" s="7">
        <v>7109.553955078125</v>
      </c>
      <c r="D1942" s="7">
        <v>25455.052688598633</v>
      </c>
      <c r="E1942" s="7">
        <f t="shared" si="30"/>
        <v>32564.606643676758</v>
      </c>
      <c r="F1942" s="7">
        <v>39.259132385253906</v>
      </c>
      <c r="G1942" s="7">
        <v>16.570329666137695</v>
      </c>
      <c r="H1942" s="7">
        <v>1.5710244178771973</v>
      </c>
      <c r="I1942" s="7">
        <v>9.0001970529556274E-2</v>
      </c>
      <c r="J1942" s="7">
        <v>3.0929410457611084</v>
      </c>
      <c r="K1942" s="7">
        <v>0.70894157886505127</v>
      </c>
      <c r="L1942" s="7">
        <v>11.420883178710938</v>
      </c>
    </row>
    <row r="1943" spans="1:12" x14ac:dyDescent="0.3">
      <c r="A1943" s="4"/>
      <c r="B1943" s="1">
        <v>21</v>
      </c>
      <c r="C1943" s="7">
        <v>7151.0283203125</v>
      </c>
      <c r="D1943" s="7">
        <v>24933.682725004386</v>
      </c>
      <c r="E1943" s="7">
        <f t="shared" si="30"/>
        <v>32084.711045316886</v>
      </c>
      <c r="F1943" s="7">
        <v>39.859340667724609</v>
      </c>
      <c r="G1943" s="7">
        <v>16.245107650756836</v>
      </c>
      <c r="H1943" s="7">
        <v>1.6017261743545532</v>
      </c>
      <c r="I1943" s="7">
        <v>0.15878546237945557</v>
      </c>
      <c r="J1943" s="7">
        <v>3.3937931060791016</v>
      </c>
      <c r="K1943" s="7">
        <v>0.75433701276779175</v>
      </c>
      <c r="L1943" s="7">
        <v>10.516878128051758</v>
      </c>
    </row>
    <row r="1944" spans="1:12" x14ac:dyDescent="0.3">
      <c r="A1944" s="4"/>
      <c r="B1944" s="1">
        <v>21</v>
      </c>
      <c r="C1944" s="7">
        <v>7153.796875</v>
      </c>
      <c r="D1944" s="7">
        <v>23060.138663098216</v>
      </c>
      <c r="E1944" s="7">
        <f t="shared" si="30"/>
        <v>30213.935538098216</v>
      </c>
      <c r="F1944" s="7">
        <v>39.553638458251953</v>
      </c>
      <c r="G1944" s="7">
        <v>16.264411926269531</v>
      </c>
      <c r="H1944" s="7">
        <v>1.6029956340789795</v>
      </c>
      <c r="I1944" s="7">
        <v>0.16897061467170715</v>
      </c>
      <c r="J1944" s="7">
        <v>3.2545452117919922</v>
      </c>
      <c r="K1944" s="7">
        <v>0.73559492826461792</v>
      </c>
      <c r="L1944" s="7">
        <v>10.521388053894043</v>
      </c>
    </row>
    <row r="1945" spans="1:12" x14ac:dyDescent="0.3">
      <c r="A1945" s="4"/>
      <c r="B1945" s="1">
        <v>21</v>
      </c>
      <c r="C1945" s="7">
        <v>7155.6990966796875</v>
      </c>
      <c r="D1945" s="7">
        <v>24329.071205019951</v>
      </c>
      <c r="E1945" s="7">
        <f t="shared" si="30"/>
        <v>31484.770301699638</v>
      </c>
      <c r="F1945" s="7">
        <v>39.773345947265625</v>
      </c>
      <c r="G1945" s="7">
        <v>15.89021110534668</v>
      </c>
      <c r="H1945" s="7">
        <v>1.5653795003890991</v>
      </c>
      <c r="I1945" s="7">
        <v>0.14031215012073517</v>
      </c>
      <c r="J1945" s="7">
        <v>3.3899998664855957</v>
      </c>
      <c r="K1945" s="7">
        <v>0.72178483009338379</v>
      </c>
      <c r="L1945" s="7">
        <v>12.472450256347656</v>
      </c>
    </row>
    <row r="1946" spans="1:12" x14ac:dyDescent="0.3">
      <c r="A1946" s="4"/>
      <c r="B1946" s="1">
        <v>22</v>
      </c>
      <c r="C1946" s="7">
        <v>7150.86474609375</v>
      </c>
      <c r="D1946" s="7">
        <v>24697.298762399238</v>
      </c>
      <c r="E1946" s="7">
        <f t="shared" si="30"/>
        <v>31848.163508492988</v>
      </c>
      <c r="F1946" s="7">
        <v>39.310596466064453</v>
      </c>
      <c r="G1946" s="7">
        <v>16.619728088378906</v>
      </c>
      <c r="H1946" s="7">
        <v>1.6046319007873535</v>
      </c>
      <c r="I1946" s="7">
        <v>0.1674841046333313</v>
      </c>
      <c r="J1946" s="7">
        <v>3.434666633605957</v>
      </c>
      <c r="K1946" s="7">
        <v>0.73364889621734619</v>
      </c>
      <c r="L1946" s="7">
        <v>11.963598251342773</v>
      </c>
    </row>
    <row r="1947" spans="1:12" x14ac:dyDescent="0.3">
      <c r="A1947" s="4"/>
      <c r="B1947" s="1">
        <v>22</v>
      </c>
      <c r="C1947" s="7">
        <v>7152.6962890625</v>
      </c>
      <c r="D1947" s="7">
        <v>24879.747840978205</v>
      </c>
      <c r="E1947" s="7">
        <f t="shared" si="30"/>
        <v>32032.444130040705</v>
      </c>
      <c r="F1947" s="7">
        <v>39.127368927001953</v>
      </c>
      <c r="G1947" s="7">
        <v>15.697109222412109</v>
      </c>
      <c r="H1947" s="7">
        <v>1.5874967575073242</v>
      </c>
      <c r="I1947" s="7">
        <v>0.12042124569416046</v>
      </c>
      <c r="J1947" s="7">
        <v>3.0996551513671875</v>
      </c>
      <c r="K1947" s="7">
        <v>0.73876112699508667</v>
      </c>
      <c r="L1947" s="7">
        <v>10.458211898803711</v>
      </c>
    </row>
    <row r="1948" spans="1:12" x14ac:dyDescent="0.3">
      <c r="A1948" s="4"/>
      <c r="B1948" s="1">
        <v>22</v>
      </c>
      <c r="C1948" s="7">
        <v>7152.6014404296875</v>
      </c>
      <c r="D1948" s="7">
        <v>24208.029708862305</v>
      </c>
      <c r="E1948" s="7">
        <f t="shared" si="30"/>
        <v>31360.631149291992</v>
      </c>
      <c r="F1948" s="7">
        <v>39.435146331787109</v>
      </c>
      <c r="G1948" s="7">
        <v>16.494281768798828</v>
      </c>
      <c r="H1948" s="7">
        <v>1.578102707862854</v>
      </c>
      <c r="I1948" s="7">
        <v>0.1424155980348587</v>
      </c>
      <c r="J1948" s="7">
        <v>3.3225712776184082</v>
      </c>
      <c r="K1948" s="7">
        <v>0.70691245794296265</v>
      </c>
      <c r="L1948" s="7">
        <v>11.486116409301758</v>
      </c>
    </row>
    <row r="1949" spans="1:12" x14ac:dyDescent="0.3">
      <c r="A1949" s="4"/>
      <c r="B1949" s="1">
        <v>22</v>
      </c>
      <c r="C1949" s="7">
        <v>7152.36767578125</v>
      </c>
      <c r="D1949" s="7">
        <v>24230.397622844204</v>
      </c>
      <c r="E1949" s="7">
        <f t="shared" si="30"/>
        <v>31382.765298625454</v>
      </c>
      <c r="F1949" s="7">
        <v>39.001277923583984</v>
      </c>
      <c r="G1949" s="7">
        <v>16.282987594604492</v>
      </c>
      <c r="H1949" s="7">
        <v>1.613923192024231</v>
      </c>
      <c r="I1949" s="7">
        <v>0.17322090268135071</v>
      </c>
      <c r="J1949" s="7">
        <v>3.4199998378753662</v>
      </c>
      <c r="K1949" s="7">
        <v>0.74125200510025024</v>
      </c>
      <c r="L1949" s="7">
        <v>10.079794883728027</v>
      </c>
    </row>
    <row r="1950" spans="1:12" x14ac:dyDescent="0.3">
      <c r="A1950" s="4"/>
      <c r="B1950" s="1">
        <v>22</v>
      </c>
      <c r="C1950" s="7">
        <v>7152.5833740234375</v>
      </c>
      <c r="D1950" s="7">
        <v>24248.770217545331</v>
      </c>
      <c r="E1950" s="7">
        <f t="shared" si="30"/>
        <v>31401.353591568768</v>
      </c>
      <c r="F1950" s="7">
        <v>39.711799621582031</v>
      </c>
      <c r="G1950" s="7">
        <v>16.633712768554688</v>
      </c>
      <c r="H1950" s="7">
        <v>1.6090773344039917</v>
      </c>
      <c r="I1950" s="7">
        <v>0.17151705920696259</v>
      </c>
      <c r="J1950" s="7">
        <v>3.4673333168029785</v>
      </c>
      <c r="K1950" s="7">
        <v>0.72287768125534058</v>
      </c>
      <c r="L1950" s="7">
        <v>11.242914199829102</v>
      </c>
    </row>
    <row r="1951" spans="1:12" x14ac:dyDescent="0.3">
      <c r="A1951" s="4"/>
      <c r="B1951" s="1">
        <v>22</v>
      </c>
      <c r="C1951" s="7">
        <v>7151.599365234375</v>
      </c>
      <c r="D1951" s="7">
        <v>24498.8935546875</v>
      </c>
      <c r="E1951" s="7">
        <f t="shared" si="30"/>
        <v>31650.492919921875</v>
      </c>
      <c r="F1951" s="7">
        <v>39.237163543701172</v>
      </c>
      <c r="G1951" s="7">
        <v>16.486454010009766</v>
      </c>
      <c r="H1951" s="7">
        <v>1.5911568403244019</v>
      </c>
      <c r="I1951" s="7">
        <v>0.18721924722194672</v>
      </c>
      <c r="J1951" s="7">
        <v>3.4599997997283936</v>
      </c>
      <c r="K1951" s="7">
        <v>0.72012931108474731</v>
      </c>
      <c r="L1951" s="7">
        <v>11.479483604431152</v>
      </c>
    </row>
    <row r="1952" spans="1:12" x14ac:dyDescent="0.3">
      <c r="A1952" s="4"/>
      <c r="B1952" s="1">
        <v>22</v>
      </c>
      <c r="C1952" s="7">
        <v>7148.1915283203125</v>
      </c>
      <c r="D1952" s="7">
        <v>23910.600775752449</v>
      </c>
      <c r="E1952" s="7">
        <f t="shared" si="30"/>
        <v>31058.792304072762</v>
      </c>
      <c r="F1952" s="7">
        <v>39.637424468994141</v>
      </c>
      <c r="G1952" s="7">
        <v>15.517163276672363</v>
      </c>
      <c r="H1952" s="7">
        <v>1.6613545417785645</v>
      </c>
      <c r="I1952" s="7">
        <v>0.17883327603340149</v>
      </c>
      <c r="J1952" s="7">
        <v>3.2337777614593506</v>
      </c>
      <c r="K1952" s="7">
        <v>0.74042224884033203</v>
      </c>
      <c r="L1952" s="7">
        <v>10.414959907531738</v>
      </c>
    </row>
    <row r="1953" spans="1:12" x14ac:dyDescent="0.3">
      <c r="A1953" s="4"/>
      <c r="B1953" s="1">
        <v>22</v>
      </c>
      <c r="C1953" s="7">
        <v>7147.071533203125</v>
      </c>
      <c r="D1953" s="7">
        <v>24014.382323980331</v>
      </c>
      <c r="E1953" s="7">
        <f t="shared" si="30"/>
        <v>31161.453857183456</v>
      </c>
      <c r="F1953" s="7">
        <v>39.213542938232422</v>
      </c>
      <c r="G1953" s="7">
        <v>15.995849609375</v>
      </c>
      <c r="H1953" s="7">
        <v>1.5629420280456543</v>
      </c>
      <c r="I1953" s="7">
        <v>0.13828094303607941</v>
      </c>
      <c r="J1953" s="7">
        <v>2.9779999256134033</v>
      </c>
      <c r="K1953" s="7">
        <v>0.73489111661911011</v>
      </c>
      <c r="L1953" s="7">
        <v>10.869477272033691</v>
      </c>
    </row>
    <row r="1954" spans="1:12" x14ac:dyDescent="0.3">
      <c r="A1954" s="4"/>
      <c r="B1954" s="1">
        <v>22</v>
      </c>
      <c r="C1954" s="7">
        <v>7147.203857421875</v>
      </c>
      <c r="D1954" s="7">
        <v>21543.550276368856</v>
      </c>
      <c r="E1954" s="7">
        <f t="shared" si="30"/>
        <v>28690.754133790731</v>
      </c>
      <c r="F1954" s="7">
        <v>38.769203186035156</v>
      </c>
      <c r="G1954" s="7">
        <v>6.5351786613464355</v>
      </c>
      <c r="H1954" s="7">
        <v>1.6030025482177734</v>
      </c>
      <c r="I1954" s="7">
        <v>0.11091282963752747</v>
      </c>
      <c r="J1954" s="7">
        <v>2.9524998664855957</v>
      </c>
      <c r="K1954" s="7">
        <v>0.73913377523422241</v>
      </c>
      <c r="L1954" s="7">
        <v>10.203830718994141</v>
      </c>
    </row>
    <row r="1955" spans="1:12" x14ac:dyDescent="0.3">
      <c r="A1955" s="4"/>
      <c r="B1955" s="1">
        <v>22</v>
      </c>
      <c r="C1955" s="7">
        <v>7158.5626220703125</v>
      </c>
      <c r="D1955" s="7">
        <v>24835.496613002382</v>
      </c>
      <c r="E1955" s="7">
        <f t="shared" si="30"/>
        <v>31994.059235072695</v>
      </c>
      <c r="F1955" s="7">
        <v>39.718845367431641</v>
      </c>
      <c r="G1955" s="7">
        <v>16.712846755981445</v>
      </c>
      <c r="H1955" s="7">
        <v>1.645801305770874</v>
      </c>
      <c r="I1955" s="7">
        <v>0.46406832337379456</v>
      </c>
      <c r="J1955" s="7">
        <v>3.1560001373291016</v>
      </c>
      <c r="K1955" s="7">
        <v>0.73172533512115479</v>
      </c>
      <c r="L1955" s="7">
        <v>10.948677062988281</v>
      </c>
    </row>
    <row r="1956" spans="1:12" x14ac:dyDescent="0.3">
      <c r="A1956" s="4"/>
      <c r="B1956" s="1">
        <v>22</v>
      </c>
      <c r="C1956" s="7">
        <v>6816.75341796875</v>
      </c>
      <c r="D1956" s="7">
        <v>25585.782819271088</v>
      </c>
      <c r="E1956" s="7">
        <f t="shared" si="30"/>
        <v>32402.536237239838</v>
      </c>
      <c r="F1956" s="7">
        <v>39.132221221923828</v>
      </c>
      <c r="G1956" s="7">
        <v>16.201835632324219</v>
      </c>
      <c r="H1956" s="7">
        <v>1.635460376739502</v>
      </c>
      <c r="I1956" s="7">
        <v>0.47148540616035461</v>
      </c>
      <c r="J1956" s="7">
        <v>3.2295999526977539</v>
      </c>
      <c r="K1956" s="7">
        <v>0.72380977869033813</v>
      </c>
      <c r="L1956" s="7">
        <v>11.346307754516602</v>
      </c>
    </row>
    <row r="1957" spans="1:12" x14ac:dyDescent="0.3">
      <c r="A1957" s="4"/>
      <c r="B1957" s="1">
        <v>22</v>
      </c>
      <c r="C1957" s="7">
        <v>7164.6304931640625</v>
      </c>
      <c r="D1957" s="7">
        <v>23800.267979099415</v>
      </c>
      <c r="E1957" s="7">
        <f t="shared" si="30"/>
        <v>30964.898472263478</v>
      </c>
      <c r="F1957" s="7">
        <v>39.654506683349609</v>
      </c>
      <c r="G1957" s="7">
        <v>17.012847900390625</v>
      </c>
      <c r="H1957" s="7">
        <v>1.5736042261123657</v>
      </c>
      <c r="I1957" s="7">
        <v>0.4563433825969696</v>
      </c>
      <c r="J1957" s="7">
        <v>3.6349999904632568</v>
      </c>
      <c r="K1957" s="7">
        <v>0.73582792282104492</v>
      </c>
      <c r="L1957" s="7">
        <v>11.21159553527832</v>
      </c>
    </row>
    <row r="1958" spans="1:12" x14ac:dyDescent="0.3">
      <c r="A1958" s="4"/>
      <c r="B1958" s="1">
        <v>22</v>
      </c>
      <c r="C1958" s="7">
        <v>7163.4073486328125</v>
      </c>
      <c r="D1958" s="7">
        <v>22803.690961224958</v>
      </c>
      <c r="E1958" s="7">
        <f t="shared" si="30"/>
        <v>29967.098309857771</v>
      </c>
      <c r="F1958" s="7">
        <v>39.905960083007813</v>
      </c>
      <c r="G1958" s="7">
        <v>16.651519775390625</v>
      </c>
      <c r="H1958" s="7">
        <v>1.6670413017272949</v>
      </c>
      <c r="I1958" s="7">
        <v>0.44966357946395874</v>
      </c>
      <c r="J1958" s="7">
        <v>3.6599998474121094</v>
      </c>
      <c r="K1958" s="7">
        <v>0.71566617488861084</v>
      </c>
      <c r="L1958" s="7">
        <v>11.56845760345459</v>
      </c>
    </row>
    <row r="1959" spans="1:12" x14ac:dyDescent="0.3">
      <c r="A1959" s="4"/>
      <c r="B1959" s="1">
        <v>22</v>
      </c>
      <c r="C1959" s="7">
        <v>7162.3055419921875</v>
      </c>
      <c r="D1959" s="7">
        <v>21293.596096038818</v>
      </c>
      <c r="E1959" s="7">
        <f t="shared" si="30"/>
        <v>28455.901638031006</v>
      </c>
      <c r="F1959" s="7">
        <v>39.677036285400391</v>
      </c>
      <c r="G1959" s="7">
        <v>16.090913772583008</v>
      </c>
      <c r="H1959" s="7">
        <v>1.7640308141708374</v>
      </c>
      <c r="I1959" s="7">
        <v>0.46480157971382141</v>
      </c>
      <c r="J1959" s="7">
        <v>3.2566666603088379</v>
      </c>
      <c r="K1959" s="7">
        <v>0.71167993545532227</v>
      </c>
      <c r="L1959" s="7">
        <v>10.430746078491211</v>
      </c>
    </row>
    <row r="1960" spans="1:12" x14ac:dyDescent="0.3">
      <c r="A1960" s="4"/>
      <c r="B1960" s="1">
        <v>22</v>
      </c>
      <c r="C1960" s="7">
        <v>7162.9906005859375</v>
      </c>
      <c r="D1960" s="7">
        <v>17993.073997497559</v>
      </c>
      <c r="E1960" s="7">
        <f t="shared" si="30"/>
        <v>25156.064598083496</v>
      </c>
      <c r="F1960" s="7">
        <v>39.579715728759766</v>
      </c>
      <c r="G1960" s="7">
        <v>15.862336158752441</v>
      </c>
      <c r="H1960" s="7">
        <v>1.6605134010314941</v>
      </c>
      <c r="I1960" s="7">
        <v>0.13258251547813416</v>
      </c>
      <c r="J1960" s="7">
        <v>3.5749998092651367</v>
      </c>
      <c r="K1960" s="7">
        <v>0.72864925861358643</v>
      </c>
      <c r="L1960" s="7">
        <v>11.418536186218262</v>
      </c>
    </row>
    <row r="1961" spans="1:12" x14ac:dyDescent="0.3">
      <c r="A1961" s="4"/>
      <c r="B1961" s="1">
        <v>22</v>
      </c>
      <c r="C1961" s="7">
        <v>7162.569091796875</v>
      </c>
      <c r="D1961" s="7">
        <v>16672.833362579346</v>
      </c>
      <c r="E1961" s="7">
        <f t="shared" si="30"/>
        <v>23835.402454376221</v>
      </c>
      <c r="F1961" s="7">
        <v>39.790744781494141</v>
      </c>
      <c r="G1961" s="7">
        <v>16.606477737426758</v>
      </c>
      <c r="H1961" s="7">
        <v>1.6833850145339966</v>
      </c>
      <c r="I1961" s="7">
        <v>0.15232571959495544</v>
      </c>
      <c r="J1961" s="7">
        <v>3.5211763381958008</v>
      </c>
      <c r="K1961" s="7">
        <v>0.73693001270294189</v>
      </c>
      <c r="L1961" s="7">
        <v>10.828418731689453</v>
      </c>
    </row>
    <row r="1962" spans="1:12" x14ac:dyDescent="0.3">
      <c r="A1962" s="4"/>
      <c r="B1962" s="1">
        <v>22</v>
      </c>
      <c r="C1962" s="7">
        <v>7157.6239013671875</v>
      </c>
      <c r="D1962" s="7">
        <v>17162.900371512398</v>
      </c>
      <c r="E1962" s="7">
        <f t="shared" si="30"/>
        <v>24320.524272879586</v>
      </c>
      <c r="F1962" s="7">
        <v>38.592914581298828</v>
      </c>
      <c r="G1962" s="7">
        <v>16.714376449584961</v>
      </c>
      <c r="H1962" s="7">
        <v>1.6490942239761353</v>
      </c>
      <c r="I1962" s="7">
        <v>0.19966131448745728</v>
      </c>
      <c r="J1962" s="7">
        <v>3.4868965148925781</v>
      </c>
      <c r="K1962" s="7">
        <v>0.70767754316329956</v>
      </c>
      <c r="L1962" s="7">
        <v>11.426528930664063</v>
      </c>
    </row>
    <row r="1963" spans="1:12" x14ac:dyDescent="0.3">
      <c r="A1963" s="4"/>
      <c r="B1963" s="1">
        <v>22</v>
      </c>
      <c r="C1963" s="7">
        <v>7162.5853271484375</v>
      </c>
      <c r="D1963" s="7">
        <v>19413.520755767822</v>
      </c>
      <c r="E1963" s="7">
        <f t="shared" si="30"/>
        <v>26576.10608291626</v>
      </c>
      <c r="F1963" s="7">
        <v>39.352062225341797</v>
      </c>
      <c r="G1963" s="7">
        <v>16.538591384887695</v>
      </c>
      <c r="H1963" s="7">
        <v>1.6056722402572632</v>
      </c>
      <c r="I1963" s="7">
        <v>1.6260274648666382</v>
      </c>
      <c r="J1963" s="7">
        <v>3.3861536979675293</v>
      </c>
      <c r="K1963" s="7">
        <v>0.73214000463485718</v>
      </c>
      <c r="L1963" s="7">
        <v>11.084043502807617</v>
      </c>
    </row>
    <row r="1964" spans="1:12" x14ac:dyDescent="0.3">
      <c r="A1964" s="4"/>
      <c r="B1964" s="1">
        <v>22</v>
      </c>
      <c r="C1964" s="7">
        <v>7153.709716796875</v>
      </c>
      <c r="D1964" s="7">
        <v>20089.900157928467</v>
      </c>
      <c r="E1964" s="7">
        <f t="shared" si="30"/>
        <v>27243.609874725342</v>
      </c>
      <c r="F1964" s="7">
        <v>38.771121978759766</v>
      </c>
      <c r="G1964" s="7">
        <v>16.206356048583984</v>
      </c>
      <c r="H1964" s="7">
        <v>1.6437559127807617</v>
      </c>
      <c r="I1964" s="7">
        <v>0.17811498045921326</v>
      </c>
      <c r="J1964" s="7">
        <v>3.4049999713897705</v>
      </c>
      <c r="K1964" s="7">
        <v>0.68998658657073975</v>
      </c>
      <c r="L1964" s="7">
        <v>10.750444412231445</v>
      </c>
    </row>
    <row r="1965" spans="1:12" x14ac:dyDescent="0.3">
      <c r="A1965" s="4"/>
      <c r="B1965" s="1">
        <v>22</v>
      </c>
      <c r="C1965" s="7">
        <v>7161.098876953125</v>
      </c>
      <c r="D1965" s="7">
        <v>20458.48596572876</v>
      </c>
      <c r="E1965" s="7">
        <f t="shared" si="30"/>
        <v>27619.584842681885</v>
      </c>
      <c r="F1965" s="7">
        <v>39.158393859863281</v>
      </c>
      <c r="G1965" s="7">
        <v>16.360191345214844</v>
      </c>
      <c r="H1965" s="7">
        <v>1.6248149871826172</v>
      </c>
      <c r="I1965" s="7">
        <v>0.16967463493347168</v>
      </c>
      <c r="J1965" s="7">
        <v>2.9266664981842041</v>
      </c>
      <c r="K1965" s="7">
        <v>0.73490768671035767</v>
      </c>
      <c r="L1965" s="7">
        <v>12.525984764099121</v>
      </c>
    </row>
    <row r="1966" spans="1:12" x14ac:dyDescent="0.3">
      <c r="A1966" s="4"/>
      <c r="B1966" s="1">
        <v>22</v>
      </c>
      <c r="C1966" s="7">
        <v>7160.1927490234375</v>
      </c>
      <c r="D1966" s="7">
        <v>20567.150238037109</v>
      </c>
      <c r="E1966" s="7">
        <f t="shared" si="30"/>
        <v>27727.342987060547</v>
      </c>
      <c r="F1966" s="7">
        <v>38.704429626464844</v>
      </c>
      <c r="G1966" s="7">
        <v>15.911388397216797</v>
      </c>
      <c r="H1966" s="7">
        <v>1.7065589427947998</v>
      </c>
      <c r="I1966" s="7">
        <v>0.15996566414833069</v>
      </c>
      <c r="J1966" s="7">
        <v>3.679999828338623</v>
      </c>
      <c r="K1966" s="7">
        <v>0.73029744625091553</v>
      </c>
      <c r="L1966" s="7">
        <v>10.767936706542969</v>
      </c>
    </row>
    <row r="1967" spans="1:12" x14ac:dyDescent="0.3">
      <c r="A1967" s="4"/>
      <c r="B1967" s="1">
        <v>22</v>
      </c>
      <c r="C1967" s="7">
        <v>7161.53857421875</v>
      </c>
      <c r="D1967" s="7">
        <v>20687.214441066073</v>
      </c>
      <c r="E1967" s="7">
        <f t="shared" si="30"/>
        <v>27848.753015284823</v>
      </c>
      <c r="F1967" s="7">
        <v>39.435661315917969</v>
      </c>
      <c r="G1967" s="7">
        <v>16.577999114990234</v>
      </c>
      <c r="H1967" s="7">
        <v>1.5719451904296875</v>
      </c>
      <c r="I1967" s="7">
        <v>0.183758944272995</v>
      </c>
      <c r="J1967" s="7">
        <v>3.6353332996368408</v>
      </c>
      <c r="K1967" s="7">
        <v>0.72190588712692261</v>
      </c>
      <c r="L1967" s="7">
        <v>11.860723495483398</v>
      </c>
    </row>
    <row r="1968" spans="1:12" x14ac:dyDescent="0.3">
      <c r="A1968" s="4"/>
      <c r="B1968" s="1">
        <v>22</v>
      </c>
      <c r="C1968" s="7">
        <v>7160.3887939453125</v>
      </c>
      <c r="D1968" s="7">
        <v>20741.471416473389</v>
      </c>
      <c r="E1968" s="7">
        <f t="shared" si="30"/>
        <v>27901.860210418701</v>
      </c>
      <c r="F1968" s="7">
        <v>38.663284301757813</v>
      </c>
      <c r="G1968" s="7">
        <v>16.4373779296875</v>
      </c>
      <c r="H1968" s="7">
        <v>1.6932239532470703</v>
      </c>
      <c r="I1968" s="7">
        <v>0.15794384479522705</v>
      </c>
      <c r="J1968" s="7">
        <v>3.5857894420623779</v>
      </c>
      <c r="K1968" s="7">
        <v>0.73597502708435059</v>
      </c>
      <c r="L1968" s="7">
        <v>9.9954319000244141</v>
      </c>
    </row>
    <row r="1969" spans="1:12" x14ac:dyDescent="0.3">
      <c r="A1969" s="4"/>
      <c r="B1969" s="1">
        <v>22</v>
      </c>
      <c r="C1969" s="7">
        <v>7164.1424560546875</v>
      </c>
      <c r="D1969" s="7">
        <v>20691.886631011963</v>
      </c>
      <c r="E1969" s="7">
        <f t="shared" si="30"/>
        <v>27856.02908706665</v>
      </c>
      <c r="F1969" s="7">
        <v>39.503280639648438</v>
      </c>
      <c r="G1969" s="7">
        <v>16.387430191040039</v>
      </c>
      <c r="H1969" s="7">
        <v>1.6836727857589722</v>
      </c>
      <c r="I1969" s="7">
        <v>0.15644462406635284</v>
      </c>
      <c r="J1969" s="7">
        <v>3.2889654636383057</v>
      </c>
      <c r="K1969" s="7">
        <v>0.72298181056976318</v>
      </c>
      <c r="L1969" s="7">
        <v>10.641570091247559</v>
      </c>
    </row>
    <row r="1970" spans="1:12" x14ac:dyDescent="0.3">
      <c r="A1970" s="4"/>
      <c r="B1970" s="1">
        <v>23</v>
      </c>
      <c r="C1970" s="7">
        <v>7161.9072265625</v>
      </c>
      <c r="D1970" s="7">
        <v>20130.699504852295</v>
      </c>
      <c r="E1970" s="7">
        <f t="shared" si="30"/>
        <v>27292.606731414795</v>
      </c>
      <c r="F1970" s="7">
        <v>39.493865966796875</v>
      </c>
      <c r="G1970" s="7">
        <v>16.281829833984375</v>
      </c>
      <c r="H1970" s="7">
        <v>1.7122395038604736</v>
      </c>
      <c r="I1970" s="7">
        <v>0.17148210108280182</v>
      </c>
      <c r="J1970" s="7">
        <v>3.1158618927001953</v>
      </c>
      <c r="K1970" s="7">
        <v>0.72823536396026611</v>
      </c>
      <c r="L1970" s="7">
        <v>11.357949256896973</v>
      </c>
    </row>
    <row r="1971" spans="1:12" x14ac:dyDescent="0.3">
      <c r="A1971" s="4"/>
      <c r="B1971" s="1">
        <v>23</v>
      </c>
      <c r="C1971" s="7">
        <v>7161.11279296875</v>
      </c>
      <c r="D1971" s="7">
        <v>21018.381694793701</v>
      </c>
      <c r="E1971" s="7">
        <f t="shared" si="30"/>
        <v>28179.494487762451</v>
      </c>
      <c r="F1971" s="7">
        <v>39.498138427734375</v>
      </c>
      <c r="G1971" s="7">
        <v>15.234402656555176</v>
      </c>
      <c r="H1971" s="7">
        <v>1.6796493530273438</v>
      </c>
      <c r="I1971" s="7">
        <v>0.11090925335884094</v>
      </c>
      <c r="J1971" s="7">
        <v>3.375</v>
      </c>
      <c r="K1971" s="7">
        <v>0.73029744625091553</v>
      </c>
      <c r="L1971" s="7">
        <v>10.897705078125</v>
      </c>
    </row>
    <row r="1972" spans="1:12" x14ac:dyDescent="0.3">
      <c r="A1972" s="4"/>
      <c r="B1972" s="1">
        <v>23</v>
      </c>
      <c r="C1972" s="7">
        <v>7161.550048828125</v>
      </c>
      <c r="D1972" s="7">
        <v>24513.403975939378</v>
      </c>
      <c r="E1972" s="7">
        <f t="shared" si="30"/>
        <v>31674.954024767503</v>
      </c>
      <c r="F1972" s="7">
        <v>39.89727783203125</v>
      </c>
      <c r="G1972" s="7">
        <v>16.199249267578125</v>
      </c>
      <c r="H1972" s="7">
        <v>1.6451847553253174</v>
      </c>
      <c r="I1972" s="7">
        <v>0.13475565612316132</v>
      </c>
      <c r="J1972" s="7">
        <v>3.312000036239624</v>
      </c>
      <c r="K1972" s="7">
        <v>0.73678791522979736</v>
      </c>
      <c r="L1972" s="7">
        <v>10.687926292419434</v>
      </c>
    </row>
    <row r="1973" spans="1:12" x14ac:dyDescent="0.3">
      <c r="A1973" s="4"/>
      <c r="B1973" s="1">
        <v>23</v>
      </c>
      <c r="C1973" s="7">
        <v>7163.4649658203125</v>
      </c>
      <c r="D1973" s="7">
        <v>24798.355579376221</v>
      </c>
      <c r="E1973" s="7">
        <f t="shared" si="30"/>
        <v>31961.820545196533</v>
      </c>
      <c r="F1973" s="7">
        <v>38.920677185058594</v>
      </c>
      <c r="G1973" s="7">
        <v>16.257240295410156</v>
      </c>
      <c r="H1973" s="7">
        <v>1.5859298706054688</v>
      </c>
      <c r="I1973" s="7">
        <v>0.17554399371147156</v>
      </c>
      <c r="J1973" s="7">
        <v>3.6019999980926514</v>
      </c>
      <c r="K1973" s="7">
        <v>0.74019789695739746</v>
      </c>
      <c r="L1973" s="7">
        <v>11.904852867126465</v>
      </c>
    </row>
    <row r="1974" spans="1:12" x14ac:dyDescent="0.3">
      <c r="A1974" s="4"/>
      <c r="B1974" s="1">
        <v>23</v>
      </c>
      <c r="C1974" s="7">
        <v>7161.7581787109375</v>
      </c>
      <c r="D1974" s="7">
        <v>24662.299868718721</v>
      </c>
      <c r="E1974" s="7">
        <f t="shared" si="30"/>
        <v>31824.058047429658</v>
      </c>
      <c r="F1974" s="7">
        <v>39.415725708007813</v>
      </c>
      <c r="G1974" s="7">
        <v>16.445014953613281</v>
      </c>
      <c r="H1974" s="7">
        <v>1.7013275623321533</v>
      </c>
      <c r="I1974" s="7">
        <v>0.17190317809581757</v>
      </c>
      <c r="J1974" s="7">
        <v>3.8229999542236328</v>
      </c>
      <c r="K1974" s="7">
        <v>0.74492931365966797</v>
      </c>
      <c r="L1974" s="7">
        <v>11.173605918884277</v>
      </c>
    </row>
    <row r="1975" spans="1:12" x14ac:dyDescent="0.3">
      <c r="A1975" s="4"/>
      <c r="B1975" s="1">
        <v>23</v>
      </c>
      <c r="C1975" s="7">
        <v>7159.5244140625</v>
      </c>
      <c r="D1975" s="7">
        <v>24868.515350087546</v>
      </c>
      <c r="E1975" s="7">
        <f t="shared" si="30"/>
        <v>32028.039764150046</v>
      </c>
      <c r="F1975" s="7">
        <v>39.842472076416016</v>
      </c>
      <c r="G1975" s="7">
        <v>16.303136825561523</v>
      </c>
      <c r="H1975" s="7">
        <v>1.7240759134292603</v>
      </c>
      <c r="I1975" s="7">
        <v>0.14523687958717346</v>
      </c>
      <c r="J1975" s="7">
        <v>3.5751724243164063</v>
      </c>
      <c r="K1975" s="7">
        <v>0.73636651039123535</v>
      </c>
      <c r="L1975" s="7">
        <v>11.044891357421875</v>
      </c>
    </row>
    <row r="1976" spans="1:12" x14ac:dyDescent="0.3">
      <c r="A1976" s="4"/>
      <c r="B1976" s="1">
        <v>23</v>
      </c>
      <c r="C1976" s="7">
        <v>7158.6348876953125</v>
      </c>
      <c r="D1976" s="7">
        <v>24670.471310019493</v>
      </c>
      <c r="E1976" s="7">
        <f t="shared" si="30"/>
        <v>31829.106197714806</v>
      </c>
      <c r="F1976" s="7">
        <v>40.563835144042969</v>
      </c>
      <c r="G1976" s="7">
        <v>16.846511840820313</v>
      </c>
      <c r="H1976" s="7">
        <v>1.8126761913299561</v>
      </c>
      <c r="I1976" s="7">
        <v>0.35793083906173706</v>
      </c>
      <c r="J1976" s="7">
        <v>3.4237499237060547</v>
      </c>
      <c r="K1976" s="7">
        <v>0.72579324245452881</v>
      </c>
      <c r="L1976" s="7">
        <v>10.335720062255859</v>
      </c>
    </row>
    <row r="1977" spans="1:12" x14ac:dyDescent="0.3">
      <c r="A1977" s="4"/>
      <c r="B1977" s="1">
        <v>23</v>
      </c>
      <c r="C1977" s="7">
        <v>7160.06884765625</v>
      </c>
      <c r="D1977" s="7">
        <v>22521.161455132067</v>
      </c>
      <c r="E1977" s="7">
        <f t="shared" si="30"/>
        <v>29681.230302788317</v>
      </c>
      <c r="F1977" s="7">
        <v>39.774627685546875</v>
      </c>
      <c r="G1977" s="7">
        <v>16.591472625732422</v>
      </c>
      <c r="H1977" s="7">
        <v>1.6897584199905396</v>
      </c>
      <c r="I1977" s="7">
        <v>0.37533244490623474</v>
      </c>
      <c r="J1977" s="7">
        <v>2.9723999500274658</v>
      </c>
      <c r="K1977" s="7">
        <v>0.72711879014968872</v>
      </c>
      <c r="L1977" s="7">
        <v>11.207625389099121</v>
      </c>
    </row>
    <row r="1978" spans="1:12" x14ac:dyDescent="0.3">
      <c r="A1978" s="4"/>
      <c r="B1978" s="1">
        <v>23</v>
      </c>
      <c r="C1978" s="7">
        <v>7158.7843017578125</v>
      </c>
      <c r="D1978" s="7">
        <v>24829.389645637013</v>
      </c>
      <c r="E1978" s="7">
        <f t="shared" si="30"/>
        <v>31988.173947394826</v>
      </c>
      <c r="F1978" s="7">
        <v>39.918132781982422</v>
      </c>
      <c r="G1978" s="7">
        <v>17.17597770690918</v>
      </c>
      <c r="H1978" s="7">
        <v>1.6819701194763184</v>
      </c>
      <c r="I1978" s="7">
        <v>0.35766547918319702</v>
      </c>
      <c r="J1978" s="7">
        <v>3.062999963760376</v>
      </c>
      <c r="K1978" s="7">
        <v>0.75688397884368896</v>
      </c>
      <c r="L1978" s="7">
        <v>11.898730278015137</v>
      </c>
    </row>
    <row r="1979" spans="1:12" x14ac:dyDescent="0.3">
      <c r="A1979" s="4"/>
      <c r="B1979" s="1">
        <v>23</v>
      </c>
      <c r="C1979" s="7">
        <v>7159.636962890625</v>
      </c>
      <c r="D1979" s="7">
        <v>25039.190714751719</v>
      </c>
      <c r="E1979" s="7">
        <f t="shared" si="30"/>
        <v>32198.827677642344</v>
      </c>
      <c r="F1979" s="7">
        <v>39.142814636230469</v>
      </c>
      <c r="G1979" s="7">
        <v>17.390466690063477</v>
      </c>
      <c r="H1979" s="7">
        <v>1.6139726638793945</v>
      </c>
      <c r="I1979" s="7">
        <v>0.35770478844642639</v>
      </c>
      <c r="J1979" s="7">
        <v>3.6053333282470703</v>
      </c>
      <c r="K1979" s="7">
        <v>0.70927894115447998</v>
      </c>
      <c r="L1979" s="7">
        <v>13.028554916381836</v>
      </c>
    </row>
    <row r="1980" spans="1:12" x14ac:dyDescent="0.3">
      <c r="A1980" s="4"/>
      <c r="B1980" s="1">
        <v>23</v>
      </c>
      <c r="C1980" s="7">
        <v>6818.22607421875</v>
      </c>
      <c r="D1980" s="7">
        <v>25715.477885518223</v>
      </c>
      <c r="E1980" s="7">
        <f t="shared" si="30"/>
        <v>32533.703959736973</v>
      </c>
      <c r="F1980" s="7">
        <v>38.525184631347656</v>
      </c>
      <c r="G1980" s="7">
        <v>16.436334609985352</v>
      </c>
      <c r="H1980" s="7">
        <v>1.5757788419723511</v>
      </c>
      <c r="I1980" s="7">
        <v>0.35968735814094543</v>
      </c>
      <c r="J1980" s="7">
        <v>3.367241382598877</v>
      </c>
      <c r="K1980" s="7">
        <v>0.71885085105895996</v>
      </c>
      <c r="L1980" s="7">
        <v>11.459749221801758</v>
      </c>
    </row>
    <row r="1981" spans="1:12" x14ac:dyDescent="0.3">
      <c r="A1981" s="4"/>
      <c r="B1981" s="1">
        <v>23</v>
      </c>
      <c r="C1981" s="7">
        <v>7155.8980712890625</v>
      </c>
      <c r="D1981" s="7">
        <v>24745.924275646918</v>
      </c>
      <c r="E1981" s="7">
        <f t="shared" si="30"/>
        <v>31901.82234693598</v>
      </c>
      <c r="F1981" s="7">
        <v>39.759315490722656</v>
      </c>
      <c r="G1981" s="7">
        <v>16.855215072631836</v>
      </c>
      <c r="H1981" s="7">
        <v>1.6849753856658936</v>
      </c>
      <c r="I1981" s="7">
        <v>0.37510776519775391</v>
      </c>
      <c r="J1981" s="7">
        <v>3.8146665096282959</v>
      </c>
      <c r="K1981" s="7">
        <v>0.76221251487731934</v>
      </c>
      <c r="L1981" s="7">
        <v>10.409847259521484</v>
      </c>
    </row>
    <row r="1982" spans="1:12" x14ac:dyDescent="0.3">
      <c r="A1982" s="4"/>
      <c r="B1982" s="1">
        <v>23</v>
      </c>
      <c r="C1982" s="7">
        <v>7159.2801513671875</v>
      </c>
      <c r="D1982" s="7">
        <v>24165.448584374506</v>
      </c>
      <c r="E1982" s="7">
        <f t="shared" si="30"/>
        <v>31324.728735741694</v>
      </c>
      <c r="F1982" s="7">
        <v>39.337230682373047</v>
      </c>
      <c r="G1982" s="7">
        <v>16.801624298095703</v>
      </c>
      <c r="H1982" s="7">
        <v>1.7098674774169922</v>
      </c>
      <c r="I1982" s="7">
        <v>0.39771455526351929</v>
      </c>
      <c r="J1982" s="7">
        <v>3.625666618347168</v>
      </c>
      <c r="K1982" s="7">
        <v>0.74633538722991943</v>
      </c>
      <c r="L1982" s="7">
        <v>11.443746566772461</v>
      </c>
    </row>
    <row r="1983" spans="1:12" x14ac:dyDescent="0.3">
      <c r="A1983" s="4"/>
      <c r="B1983" s="1">
        <v>23</v>
      </c>
      <c r="C1983" s="7">
        <v>7155.8494873046875</v>
      </c>
      <c r="D1983" s="7">
        <v>23906.968829102814</v>
      </c>
      <c r="E1983" s="7">
        <f t="shared" si="30"/>
        <v>31062.818316407502</v>
      </c>
      <c r="F1983" s="7">
        <v>39.187286376953125</v>
      </c>
      <c r="G1983" s="7">
        <v>16.358964920043945</v>
      </c>
      <c r="H1983" s="7">
        <v>1.6646331548690796</v>
      </c>
      <c r="I1983" s="7">
        <v>0.40858960151672363</v>
      </c>
      <c r="J1983" s="7">
        <v>3.0733332633972168</v>
      </c>
      <c r="K1983" s="7">
        <v>0.73272913694381714</v>
      </c>
      <c r="L1983" s="7">
        <v>11.368485450744629</v>
      </c>
    </row>
    <row r="1984" spans="1:12" x14ac:dyDescent="0.3">
      <c r="A1984" s="4"/>
      <c r="B1984" s="1">
        <v>23</v>
      </c>
      <c r="C1984" s="7">
        <v>7160.5086669921875</v>
      </c>
      <c r="D1984" s="7">
        <v>25144.477756500244</v>
      </c>
      <c r="E1984" s="7">
        <f t="shared" si="30"/>
        <v>32304.986423492432</v>
      </c>
      <c r="F1984" s="7">
        <v>39.814193725585938</v>
      </c>
      <c r="G1984" s="7">
        <v>16.780607223510742</v>
      </c>
      <c r="H1984" s="7">
        <v>1.6106566190719604</v>
      </c>
      <c r="I1984" s="7">
        <v>0.35898172855377197</v>
      </c>
      <c r="J1984" s="7">
        <v>3.3803999423980713</v>
      </c>
      <c r="K1984" s="7">
        <v>0.74230754375457764</v>
      </c>
      <c r="L1984" s="7">
        <v>10.399294853210449</v>
      </c>
    </row>
    <row r="1985" spans="1:12" x14ac:dyDescent="0.3">
      <c r="A1985" s="4"/>
      <c r="B1985" s="1">
        <v>23</v>
      </c>
      <c r="C1985" s="7">
        <v>7160.9383544921875</v>
      </c>
      <c r="D1985" s="7">
        <v>20043.741642475128</v>
      </c>
      <c r="E1985" s="7">
        <f t="shared" si="30"/>
        <v>27204.679996967316</v>
      </c>
      <c r="F1985" s="7">
        <v>39.253437042236328</v>
      </c>
      <c r="G1985" s="7">
        <v>16.563350677490234</v>
      </c>
      <c r="H1985" s="7">
        <v>1.612823486328125</v>
      </c>
      <c r="I1985" s="7">
        <v>0.37650811672210693</v>
      </c>
      <c r="J1985" s="7">
        <v>3.3919999599456787</v>
      </c>
      <c r="K1985" s="7">
        <v>0.74592620134353638</v>
      </c>
      <c r="L1985" s="7">
        <v>11.12799072265625</v>
      </c>
    </row>
    <row r="1986" spans="1:12" x14ac:dyDescent="0.3">
      <c r="A1986" s="4"/>
      <c r="B1986" s="1">
        <v>23</v>
      </c>
      <c r="C1986" s="7">
        <v>7166.8250732421875</v>
      </c>
      <c r="D1986" s="7">
        <v>20147.480892915279</v>
      </c>
      <c r="E1986" s="7">
        <f t="shared" ref="E1986:E2049" si="31">C1986+D1986</f>
        <v>27314.305966157466</v>
      </c>
      <c r="F1986" s="7">
        <v>40.209213256835938</v>
      </c>
      <c r="G1986" s="7">
        <v>20.628076553344727</v>
      </c>
      <c r="H1986" s="7">
        <v>1.4015552997589111</v>
      </c>
      <c r="I1986" s="7">
        <v>0.28387558460235596</v>
      </c>
      <c r="J1986" s="7">
        <v>3.5786440372467041</v>
      </c>
      <c r="K1986" s="7">
        <v>0.76941752433776855</v>
      </c>
      <c r="L1986" s="7">
        <v>9.5484905242919922</v>
      </c>
    </row>
    <row r="1987" spans="1:12" x14ac:dyDescent="0.3">
      <c r="A1987" s="4"/>
      <c r="B1987" s="1">
        <v>23</v>
      </c>
      <c r="C1987" s="7">
        <v>7166.2415771484375</v>
      </c>
      <c r="D1987" s="7">
        <v>20374.579902648926</v>
      </c>
      <c r="E1987" s="7">
        <f t="shared" si="31"/>
        <v>27540.821479797363</v>
      </c>
      <c r="F1987" s="7">
        <v>38.598705291748047</v>
      </c>
      <c r="G1987" s="7">
        <v>15.915363311767578</v>
      </c>
      <c r="H1987" s="7">
        <v>1.6030521392822266</v>
      </c>
      <c r="I1987" s="7">
        <v>0.35742014646530151</v>
      </c>
      <c r="J1987" s="7">
        <v>3.0174999237060547</v>
      </c>
      <c r="K1987" s="7">
        <v>0.75082361698150635</v>
      </c>
      <c r="L1987" s="7">
        <v>10.870403289794922</v>
      </c>
    </row>
    <row r="1988" spans="1:12" x14ac:dyDescent="0.3">
      <c r="A1988" s="4"/>
      <c r="B1988" s="1">
        <v>23</v>
      </c>
      <c r="C1988" s="7">
        <v>7162.1590576171875</v>
      </c>
      <c r="D1988" s="7">
        <v>22190.252452783287</v>
      </c>
      <c r="E1988" s="7">
        <f t="shared" si="31"/>
        <v>29352.411510400474</v>
      </c>
      <c r="F1988" s="7">
        <v>38.641902923583984</v>
      </c>
      <c r="G1988" s="7">
        <v>16.792680740356445</v>
      </c>
      <c r="H1988" s="7">
        <v>1.5693682432174683</v>
      </c>
      <c r="I1988" s="7">
        <v>0.37444904446601868</v>
      </c>
      <c r="J1988" s="7">
        <v>3.1265714168548584</v>
      </c>
      <c r="K1988" s="7">
        <v>0.72302621603012085</v>
      </c>
      <c r="L1988" s="7">
        <v>11.697981834411621</v>
      </c>
    </row>
    <row r="1989" spans="1:12" x14ac:dyDescent="0.3">
      <c r="A1989" s="4"/>
      <c r="B1989" s="1">
        <v>23</v>
      </c>
      <c r="C1989" s="7">
        <v>7169.900146484375</v>
      </c>
      <c r="D1989" s="7">
        <v>19715.836962718517</v>
      </c>
      <c r="E1989" s="7">
        <f t="shared" si="31"/>
        <v>26885.737109202892</v>
      </c>
      <c r="F1989" s="7">
        <v>39.510932922363281</v>
      </c>
      <c r="G1989" s="7">
        <v>15.798225402832031</v>
      </c>
      <c r="H1989" s="7">
        <v>1.6314880847930908</v>
      </c>
      <c r="I1989" s="7">
        <v>0.42436131834983826</v>
      </c>
      <c r="J1989" s="7">
        <v>3.6006665229797363</v>
      </c>
      <c r="K1989" s="7">
        <v>0.71771699190139771</v>
      </c>
      <c r="L1989" s="7">
        <v>10.831965446472168</v>
      </c>
    </row>
    <row r="1990" spans="1:12" x14ac:dyDescent="0.3">
      <c r="A1990" s="4"/>
      <c r="B1990" s="1">
        <v>23</v>
      </c>
      <c r="C1990" s="7">
        <v>7166.09228515625</v>
      </c>
      <c r="D1990" s="7">
        <v>18265.942692508688</v>
      </c>
      <c r="E1990" s="7">
        <f t="shared" si="31"/>
        <v>25432.034977664938</v>
      </c>
      <c r="F1990" s="7">
        <v>39.178768157958984</v>
      </c>
      <c r="G1990" s="7">
        <v>16.762722015380859</v>
      </c>
      <c r="H1990" s="7">
        <v>1.5504624843597412</v>
      </c>
      <c r="I1990" s="7">
        <v>0.35542386770248413</v>
      </c>
      <c r="J1990" s="7">
        <v>3.5416665077209473</v>
      </c>
      <c r="K1990" s="7">
        <v>0.72675848007202148</v>
      </c>
      <c r="L1990" s="7">
        <v>11.728437423706055</v>
      </c>
    </row>
    <row r="1991" spans="1:12" x14ac:dyDescent="0.3">
      <c r="A1991" s="4"/>
      <c r="B1991" s="1">
        <v>23</v>
      </c>
      <c r="C1991" s="7">
        <v>7168.11376953125</v>
      </c>
      <c r="D1991" s="7">
        <v>18124.846347928047</v>
      </c>
      <c r="E1991" s="7">
        <f t="shared" si="31"/>
        <v>25292.960117459297</v>
      </c>
      <c r="F1991" s="7">
        <v>39.775074005126953</v>
      </c>
      <c r="G1991" s="7">
        <v>17.118488311767578</v>
      </c>
      <c r="H1991" s="7">
        <v>1.4697033166885376</v>
      </c>
      <c r="I1991" s="7">
        <v>0.33724579215049744</v>
      </c>
      <c r="J1991" s="7">
        <v>3.7763998508453369</v>
      </c>
      <c r="K1991" s="7">
        <v>0.74452817440032959</v>
      </c>
      <c r="L1991" s="7">
        <v>12.247252464294434</v>
      </c>
    </row>
    <row r="1992" spans="1:12" x14ac:dyDescent="0.3">
      <c r="A1992" s="4"/>
      <c r="B1992" s="1">
        <v>23</v>
      </c>
      <c r="C1992" s="7">
        <v>7164.058349609375</v>
      </c>
      <c r="D1992" s="7">
        <v>19809.946971938014</v>
      </c>
      <c r="E1992" s="7">
        <f t="shared" si="31"/>
        <v>26974.005321547389</v>
      </c>
      <c r="F1992" s="7">
        <v>38.954944610595703</v>
      </c>
      <c r="G1992" s="7">
        <v>16.241657257080078</v>
      </c>
      <c r="H1992" s="7">
        <v>1.6067858934402466</v>
      </c>
      <c r="I1992" s="7">
        <v>0.32156777381896973</v>
      </c>
      <c r="J1992" s="7">
        <v>3.682999849319458</v>
      </c>
      <c r="K1992" s="7">
        <v>0.73073059320449829</v>
      </c>
      <c r="L1992" s="7">
        <v>11.664654731750488</v>
      </c>
    </row>
    <row r="1993" spans="1:12" x14ac:dyDescent="0.3">
      <c r="A1993" s="4"/>
      <c r="B1993" s="1">
        <v>23</v>
      </c>
      <c r="C1993" s="7">
        <v>7165.6312255859375</v>
      </c>
      <c r="D1993" s="7">
        <v>23072.575848583132</v>
      </c>
      <c r="E1993" s="7">
        <f t="shared" si="31"/>
        <v>30238.20707416907</v>
      </c>
      <c r="F1993" s="7">
        <v>39.834068298339844</v>
      </c>
      <c r="G1993" s="7">
        <v>16.849052429199219</v>
      </c>
      <c r="H1993" s="7">
        <v>1.544458270072937</v>
      </c>
      <c r="I1993" s="7">
        <v>0.31860876083374023</v>
      </c>
      <c r="J1993" s="7">
        <v>3.6587498188018799</v>
      </c>
      <c r="K1993" s="7">
        <v>0.75378292798995972</v>
      </c>
      <c r="L1993" s="7">
        <v>10.972801208496094</v>
      </c>
    </row>
    <row r="1994" spans="1:12" x14ac:dyDescent="0.3">
      <c r="A1994" s="4"/>
      <c r="B1994" s="1">
        <v>24</v>
      </c>
      <c r="C1994" s="7">
        <v>7164.327880859375</v>
      </c>
      <c r="D1994" s="7">
        <v>21025.849219433207</v>
      </c>
      <c r="E1994" s="7">
        <f t="shared" si="31"/>
        <v>28190.177100292582</v>
      </c>
      <c r="F1994" s="7">
        <v>39.398349761962891</v>
      </c>
      <c r="G1994" s="7">
        <v>15.812143325805664</v>
      </c>
      <c r="H1994" s="7">
        <v>1.608789324760437</v>
      </c>
      <c r="I1994" s="7">
        <v>0.39780867099761963</v>
      </c>
      <c r="J1994" s="7">
        <v>3.6499998569488525</v>
      </c>
      <c r="K1994" s="7">
        <v>0.73028659820556641</v>
      </c>
      <c r="L1994" s="7">
        <v>11.439226150512695</v>
      </c>
    </row>
    <row r="1995" spans="1:12" x14ac:dyDescent="0.3">
      <c r="A1995" s="4"/>
      <c r="B1995" s="1">
        <v>24</v>
      </c>
      <c r="C1995" s="7">
        <v>7167.8909912109375</v>
      </c>
      <c r="D1995" s="7">
        <v>22487.233620468527</v>
      </c>
      <c r="E1995" s="7">
        <f t="shared" si="31"/>
        <v>29655.124611679465</v>
      </c>
      <c r="F1995" s="7">
        <v>39.612186431884766</v>
      </c>
      <c r="G1995" s="7">
        <v>15.945170402526855</v>
      </c>
      <c r="H1995" s="7">
        <v>1.6054946184158325</v>
      </c>
      <c r="I1995" s="7">
        <v>0.38585361838340759</v>
      </c>
      <c r="J1995" s="7">
        <v>3.9442856311798096</v>
      </c>
      <c r="K1995" s="7">
        <v>0.70918172597885132</v>
      </c>
      <c r="L1995" s="7">
        <v>11.870990753173828</v>
      </c>
    </row>
    <row r="1996" spans="1:12" x14ac:dyDescent="0.3">
      <c r="A1996" s="4"/>
      <c r="B1996" s="1">
        <v>24</v>
      </c>
      <c r="C1996" s="7">
        <v>7170.682861328125</v>
      </c>
      <c r="D1996" s="7">
        <v>24449.510578736663</v>
      </c>
      <c r="E1996" s="7">
        <f t="shared" si="31"/>
        <v>31620.193440064788</v>
      </c>
      <c r="F1996" s="7">
        <v>38.849952697753906</v>
      </c>
      <c r="G1996" s="7">
        <v>15.789131164550781</v>
      </c>
      <c r="H1996" s="7">
        <v>1.5944103002548218</v>
      </c>
      <c r="I1996" s="7">
        <v>0.38422206044197083</v>
      </c>
      <c r="J1996" s="7">
        <v>3.493333101272583</v>
      </c>
      <c r="K1996" s="7">
        <v>0.74619019031524658</v>
      </c>
      <c r="L1996" s="7">
        <v>10.997325897216797</v>
      </c>
    </row>
    <row r="1997" spans="1:12" x14ac:dyDescent="0.3">
      <c r="A1997" s="4"/>
      <c r="B1997" s="1">
        <v>24</v>
      </c>
      <c r="C1997" s="7">
        <v>7171.70361328125</v>
      </c>
      <c r="D1997" s="7">
        <v>18361.498198866844</v>
      </c>
      <c r="E1997" s="7">
        <f t="shared" si="31"/>
        <v>25533.201812148094</v>
      </c>
      <c r="F1997" s="7">
        <v>39.959728240966797</v>
      </c>
      <c r="G1997" s="7">
        <v>16.216537475585938</v>
      </c>
      <c r="H1997" s="7">
        <v>1.598604679107666</v>
      </c>
      <c r="I1997" s="7">
        <v>0.32320696115493774</v>
      </c>
      <c r="J1997" s="7">
        <v>3.0250000953674316</v>
      </c>
      <c r="K1997" s="7">
        <v>0.73759037256240845</v>
      </c>
      <c r="L1997" s="7">
        <v>13.01457691192627</v>
      </c>
    </row>
    <row r="1998" spans="1:12" x14ac:dyDescent="0.3">
      <c r="A1998" s="4"/>
      <c r="B1998" s="1">
        <v>24</v>
      </c>
      <c r="C1998" s="7">
        <v>7171.8475341796875</v>
      </c>
      <c r="D1998" s="7">
        <v>7414.6562284231186</v>
      </c>
      <c r="E1998" s="7">
        <f t="shared" si="31"/>
        <v>14586.503762602806</v>
      </c>
      <c r="F1998" s="7">
        <v>40.069137573242188</v>
      </c>
      <c r="G1998" s="7">
        <v>7.0822596549987793</v>
      </c>
      <c r="H1998" s="7">
        <v>1.592818021774292</v>
      </c>
      <c r="I1998" s="7">
        <v>0.39147713780403137</v>
      </c>
      <c r="J1998" s="7">
        <v>3.1466665267944336</v>
      </c>
      <c r="K1998" s="7">
        <v>0.77363491058349609</v>
      </c>
      <c r="L1998" s="7">
        <v>11.242580413818359</v>
      </c>
    </row>
    <row r="1999" spans="1:12" x14ac:dyDescent="0.3">
      <c r="A1999" s="4"/>
      <c r="B1999" s="1">
        <v>24</v>
      </c>
      <c r="C1999" s="7">
        <v>6381.0916748046875</v>
      </c>
      <c r="D1999" s="7">
        <v>8264.5234680175781</v>
      </c>
      <c r="E1999" s="7">
        <f t="shared" si="31"/>
        <v>14645.615142822266</v>
      </c>
      <c r="F1999" s="7">
        <v>36.314292907714844</v>
      </c>
      <c r="G1999" s="7">
        <v>4.7463874816894531</v>
      </c>
      <c r="H1999" s="7">
        <v>1.5874068737030029</v>
      </c>
      <c r="I1999" s="7">
        <v>0.36641421914100647</v>
      </c>
      <c r="J1999" s="7">
        <v>4.2399997711181641</v>
      </c>
      <c r="K1999" s="7">
        <v>0.64360034465789795</v>
      </c>
      <c r="L1999" s="7">
        <v>12.31318187713623</v>
      </c>
    </row>
    <row r="2000" spans="1:12" x14ac:dyDescent="0.3">
      <c r="A2000" s="4"/>
      <c r="B2000" s="1">
        <v>24</v>
      </c>
      <c r="C2000" s="7">
        <v>7090.451904296875</v>
      </c>
      <c r="D2000" s="7">
        <v>9407.983046323061</v>
      </c>
      <c r="E2000" s="7">
        <f t="shared" si="31"/>
        <v>16498.434950619936</v>
      </c>
      <c r="F2000" s="7">
        <v>36.526657104492188</v>
      </c>
      <c r="G2000" s="7">
        <v>8.6884403228759766</v>
      </c>
      <c r="H2000" s="7">
        <v>1.5262973308563232</v>
      </c>
      <c r="I2000" s="7">
        <v>0.27698299288749695</v>
      </c>
      <c r="J2000" s="7">
        <v>4.4274578094482422</v>
      </c>
      <c r="K2000" s="7">
        <v>0.75347167253494263</v>
      </c>
      <c r="L2000" s="7">
        <v>10.093647003173828</v>
      </c>
    </row>
    <row r="2001" spans="1:12" x14ac:dyDescent="0.3">
      <c r="A2001" s="4"/>
      <c r="B2001" s="1">
        <v>24</v>
      </c>
      <c r="C2001" s="7">
        <v>7159.08642578125</v>
      </c>
      <c r="D2001" s="7">
        <v>20563.470199108124</v>
      </c>
      <c r="E2001" s="7">
        <f t="shared" si="31"/>
        <v>27722.556624889374</v>
      </c>
      <c r="F2001" s="7">
        <v>38.788112640380859</v>
      </c>
      <c r="G2001" s="7">
        <v>16.618574142456055</v>
      </c>
      <c r="H2001" s="7">
        <v>1.6035908460617065</v>
      </c>
      <c r="I2001" s="7">
        <v>0.35706847906112671</v>
      </c>
      <c r="J2001" s="7">
        <v>3.294285774230957</v>
      </c>
      <c r="K2001" s="7">
        <v>0.73455733060836792</v>
      </c>
      <c r="L2001" s="7">
        <v>10.754314422607422</v>
      </c>
    </row>
    <row r="2002" spans="1:12" x14ac:dyDescent="0.3">
      <c r="A2002" s="4"/>
      <c r="B2002" s="1">
        <v>24</v>
      </c>
      <c r="C2002" s="7">
        <v>6037.6527099609375</v>
      </c>
      <c r="D2002" s="7">
        <v>6893.574818611145</v>
      </c>
      <c r="E2002" s="7">
        <f t="shared" si="31"/>
        <v>12931.227528572083</v>
      </c>
      <c r="F2002" s="7">
        <v>39.72357177734375</v>
      </c>
      <c r="G2002" s="7">
        <v>16.599390029907227</v>
      </c>
      <c r="H2002" s="7">
        <v>1.5647193193435669</v>
      </c>
      <c r="I2002" s="7">
        <v>3.1930954456329346</v>
      </c>
      <c r="J2002" s="7">
        <v>3.3663997650146484</v>
      </c>
      <c r="K2002" s="7">
        <v>0.75357979536056519</v>
      </c>
      <c r="L2002" s="7">
        <v>10.310684204101563</v>
      </c>
    </row>
    <row r="2003" spans="1:12" x14ac:dyDescent="0.3">
      <c r="A2003" s="4"/>
      <c r="B2003" s="1">
        <v>24</v>
      </c>
      <c r="C2003" s="7">
        <v>5430.7301025390625</v>
      </c>
      <c r="D2003" s="7">
        <v>4674.4049835205078</v>
      </c>
      <c r="E2003" s="7">
        <f t="shared" si="31"/>
        <v>10105.13508605957</v>
      </c>
      <c r="F2003" s="7">
        <v>28.673078536987305</v>
      </c>
      <c r="G2003" s="7">
        <v>5.2893424034118652</v>
      </c>
      <c r="H2003" s="7">
        <v>1.5949534177780151</v>
      </c>
      <c r="I2003" s="7">
        <v>1.0777276754379272</v>
      </c>
      <c r="J2003" s="7">
        <v>3.843599796295166</v>
      </c>
      <c r="K2003" s="7">
        <v>0.66651391983032227</v>
      </c>
      <c r="L2003" s="7">
        <v>12.098850250244141</v>
      </c>
    </row>
    <row r="2004" spans="1:12" x14ac:dyDescent="0.3">
      <c r="A2004" s="4"/>
      <c r="B2004" s="1">
        <v>24</v>
      </c>
      <c r="C2004" s="7">
        <v>5432.230712890625</v>
      </c>
      <c r="D2004" s="7">
        <v>4269.4144592285156</v>
      </c>
      <c r="E2004" s="7">
        <f t="shared" si="31"/>
        <v>9701.6451721191406</v>
      </c>
      <c r="F2004" s="7">
        <v>28.34443473815918</v>
      </c>
      <c r="G2004" s="7">
        <v>5.1670632362365723</v>
      </c>
      <c r="H2004" s="7">
        <v>1.5796149969100952</v>
      </c>
      <c r="I2004" s="7">
        <v>1.104791522026062</v>
      </c>
      <c r="J2004" s="7">
        <v>2.5394735336303711</v>
      </c>
      <c r="K2004" s="7">
        <v>0.69542860984802246</v>
      </c>
      <c r="L2004" s="7">
        <v>12.433933258056641</v>
      </c>
    </row>
    <row r="2005" spans="1:12" x14ac:dyDescent="0.3">
      <c r="A2005" s="4"/>
      <c r="B2005" s="1">
        <v>24</v>
      </c>
      <c r="C2005" s="7">
        <v>4164.8300032615662</v>
      </c>
      <c r="D2005" s="7">
        <v>5035.4561080932617</v>
      </c>
      <c r="E2005" s="7">
        <f t="shared" si="31"/>
        <v>9200.2861113548279</v>
      </c>
      <c r="F2005" s="7">
        <v>28.090333938598633</v>
      </c>
      <c r="G2005" s="7">
        <v>5.0297527313232422</v>
      </c>
      <c r="H2005" s="7">
        <v>1.578582763671875</v>
      </c>
      <c r="I2005" s="7">
        <v>1.1014771461486816</v>
      </c>
      <c r="J2005" s="7">
        <v>2.2985713481903076</v>
      </c>
      <c r="K2005" s="7">
        <v>0.77172976732254028</v>
      </c>
      <c r="L2005" s="7">
        <v>12.942252159118652</v>
      </c>
    </row>
    <row r="2006" spans="1:12" x14ac:dyDescent="0.3">
      <c r="A2006" s="4"/>
      <c r="B2006" s="1">
        <v>24</v>
      </c>
      <c r="C2006" s="7">
        <v>0</v>
      </c>
      <c r="D2006" s="7">
        <v>7591.2443695068359</v>
      </c>
      <c r="E2006" s="7">
        <f t="shared" si="31"/>
        <v>7591.2443695068359</v>
      </c>
      <c r="F2006" s="7">
        <v>1.5410902500152588</v>
      </c>
      <c r="G2006" s="7">
        <v>2.375030517578125</v>
      </c>
      <c r="H2006" s="7">
        <v>0.32310467958450317</v>
      </c>
      <c r="I2006" s="7">
        <v>0.19689442217350006</v>
      </c>
      <c r="J2006" s="7">
        <v>9.9999997764825821E-3</v>
      </c>
      <c r="K2006" s="7">
        <v>0.61272865533828735</v>
      </c>
      <c r="L2006" s="7">
        <v>0.63231271505355835</v>
      </c>
    </row>
    <row r="2007" spans="1:12" x14ac:dyDescent="0.3">
      <c r="A2007" s="4"/>
      <c r="B2007" s="1">
        <v>24</v>
      </c>
      <c r="C2007" s="7">
        <v>0</v>
      </c>
      <c r="D2007" s="7">
        <v>12839.136199951172</v>
      </c>
      <c r="E2007" s="7">
        <f t="shared" si="31"/>
        <v>12839.136199951172</v>
      </c>
      <c r="F2007" s="7">
        <v>18.265220642089844</v>
      </c>
      <c r="G2007" s="7">
        <v>8.222447395324707</v>
      </c>
      <c r="H2007" s="7">
        <v>0.55873739719390869</v>
      </c>
      <c r="I2007" s="7">
        <v>1.0611792802810669</v>
      </c>
      <c r="J2007" s="7">
        <v>9.9999997764825821E-3</v>
      </c>
      <c r="K2007" s="7">
        <v>0.88634181022644043</v>
      </c>
      <c r="L2007" s="7">
        <v>0.63642442226409912</v>
      </c>
    </row>
    <row r="2008" spans="1:12" x14ac:dyDescent="0.3">
      <c r="A2008" s="4"/>
      <c r="B2008" s="1">
        <v>24</v>
      </c>
      <c r="C2008" s="7">
        <v>0</v>
      </c>
      <c r="D2008" s="7">
        <v>21276.00390625</v>
      </c>
      <c r="E2008" s="7">
        <f t="shared" si="31"/>
        <v>21276.00390625</v>
      </c>
      <c r="F2008" s="7">
        <v>21.919210433959961</v>
      </c>
      <c r="G2008" s="7">
        <v>16.08575439453125</v>
      </c>
      <c r="H2008" s="7">
        <v>1.7764270305633545</v>
      </c>
      <c r="I2008" s="7">
        <v>7.3287740349769592E-2</v>
      </c>
      <c r="J2008" s="7">
        <v>3.7576663494110107</v>
      </c>
      <c r="K2008" s="7">
        <v>0.76686978340148926</v>
      </c>
      <c r="L2008" s="7">
        <v>0.64053612947463989</v>
      </c>
    </row>
    <row r="2009" spans="1:12" x14ac:dyDescent="0.3">
      <c r="A2009" s="4"/>
      <c r="B2009" s="1">
        <v>24</v>
      </c>
      <c r="C2009" s="7">
        <v>0</v>
      </c>
      <c r="D2009" s="7">
        <v>32216.719970703125</v>
      </c>
      <c r="E2009" s="7">
        <f t="shared" si="31"/>
        <v>32216.719970703125</v>
      </c>
      <c r="F2009" s="7">
        <v>21.3504638671875</v>
      </c>
      <c r="G2009" s="7">
        <v>15.797688484191895</v>
      </c>
      <c r="H2009" s="7">
        <v>1.8538810014724731</v>
      </c>
      <c r="I2009" s="7">
        <v>1.1611828804016113</v>
      </c>
      <c r="J2009" s="7">
        <v>2.1519999504089355</v>
      </c>
      <c r="K2009" s="7">
        <v>0.80872166156768799</v>
      </c>
      <c r="L2009" s="7">
        <v>0.64464777708053589</v>
      </c>
    </row>
    <row r="2010" spans="1:12" x14ac:dyDescent="0.3">
      <c r="A2010" s="4"/>
      <c r="B2010" s="1">
        <v>24</v>
      </c>
      <c r="C2010" s="7">
        <v>0</v>
      </c>
      <c r="D2010" s="7">
        <v>30422.258422851563</v>
      </c>
      <c r="E2010" s="7">
        <f t="shared" si="31"/>
        <v>30422.258422851563</v>
      </c>
      <c r="F2010" s="7">
        <v>20.978204727172852</v>
      </c>
      <c r="G2010" s="7">
        <v>16.565801620483398</v>
      </c>
      <c r="H2010" s="7">
        <v>1.7082420587539673</v>
      </c>
      <c r="I2010" s="7">
        <v>1.0481536388397217</v>
      </c>
      <c r="J2010" s="7">
        <v>2.3906664848327637</v>
      </c>
      <c r="K2010" s="7">
        <v>0.77254563570022583</v>
      </c>
      <c r="L2010" s="7">
        <v>0.64875948429107666</v>
      </c>
    </row>
    <row r="2011" spans="1:12" x14ac:dyDescent="0.3">
      <c r="A2011" s="4"/>
      <c r="B2011" s="1">
        <v>24</v>
      </c>
      <c r="C2011" s="7">
        <v>1861.3593444824219</v>
      </c>
      <c r="D2011" s="7">
        <v>30080.469940185547</v>
      </c>
      <c r="E2011" s="7">
        <f t="shared" si="31"/>
        <v>31941.829284667969</v>
      </c>
      <c r="F2011" s="7">
        <v>24.726959228515625</v>
      </c>
      <c r="G2011" s="7">
        <v>16.093355178833008</v>
      </c>
      <c r="H2011" s="7">
        <v>1.6673272848129272</v>
      </c>
      <c r="I2011" s="7">
        <v>1.0454117059707642</v>
      </c>
      <c r="J2011" s="7">
        <v>2.6116666793823242</v>
      </c>
      <c r="K2011" s="7">
        <v>0.74745887517929077</v>
      </c>
      <c r="L2011" s="7">
        <v>4.7947812080383301</v>
      </c>
    </row>
    <row r="2012" spans="1:12" x14ac:dyDescent="0.3">
      <c r="A2012" s="4"/>
      <c r="B2012" s="1">
        <v>24</v>
      </c>
      <c r="C2012" s="7">
        <v>6887.8182373046875</v>
      </c>
      <c r="D2012" s="7">
        <v>30418.300231870497</v>
      </c>
      <c r="E2012" s="7">
        <f t="shared" si="31"/>
        <v>37306.118469175184</v>
      </c>
      <c r="F2012" s="7">
        <v>37.077335357666016</v>
      </c>
      <c r="G2012" s="7">
        <v>16.155061721801758</v>
      </c>
      <c r="H2012" s="7">
        <v>1.7219299077987671</v>
      </c>
      <c r="I2012" s="7">
        <v>1.0690957307815552</v>
      </c>
      <c r="J2012" s="7">
        <v>2.4899997711181641</v>
      </c>
      <c r="K2012" s="7">
        <v>0.73263609409332275</v>
      </c>
      <c r="L2012" s="7">
        <v>10.377364158630371</v>
      </c>
    </row>
    <row r="2013" spans="1:12" x14ac:dyDescent="0.3">
      <c r="A2013" s="4"/>
      <c r="B2013" s="1">
        <v>24</v>
      </c>
      <c r="C2013" s="7">
        <v>7057.0185546875</v>
      </c>
      <c r="D2013" s="7">
        <v>30024.001996040344</v>
      </c>
      <c r="E2013" s="7">
        <f t="shared" si="31"/>
        <v>37081.020550727844</v>
      </c>
      <c r="F2013" s="7">
        <v>38.54620361328125</v>
      </c>
      <c r="G2013" s="7">
        <v>15.636697769165039</v>
      </c>
      <c r="H2013" s="7">
        <v>1.7181373834609985</v>
      </c>
      <c r="I2013" s="7">
        <v>1.0881553888320923</v>
      </c>
      <c r="J2013" s="7">
        <v>3.680999755859375</v>
      </c>
      <c r="K2013" s="7">
        <v>0.74822932481765747</v>
      </c>
      <c r="L2013" s="7">
        <v>10.652128219604492</v>
      </c>
    </row>
    <row r="2014" spans="1:12" x14ac:dyDescent="0.3">
      <c r="A2014" s="4"/>
      <c r="B2014" s="1">
        <v>24</v>
      </c>
      <c r="C2014" s="7">
        <v>7053.5013427734375</v>
      </c>
      <c r="D2014" s="7">
        <v>27552.136655569077</v>
      </c>
      <c r="E2014" s="7">
        <f t="shared" si="31"/>
        <v>34605.637998342514</v>
      </c>
      <c r="F2014" s="7">
        <v>39.546108245849609</v>
      </c>
      <c r="G2014" s="7">
        <v>16.095096588134766</v>
      </c>
      <c r="H2014" s="7">
        <v>1.6406764984130859</v>
      </c>
      <c r="I2014" s="7">
        <v>1.0703475475311279</v>
      </c>
      <c r="J2014" s="7">
        <v>3.3420000076293945</v>
      </c>
      <c r="K2014" s="7">
        <v>0.72077292203903198</v>
      </c>
      <c r="L2014" s="7">
        <v>10.783406257629395</v>
      </c>
    </row>
    <row r="2015" spans="1:12" x14ac:dyDescent="0.3">
      <c r="A2015" s="4"/>
      <c r="B2015" s="1">
        <v>24</v>
      </c>
      <c r="C2015" s="7">
        <v>7117.2091064453125</v>
      </c>
      <c r="D2015" s="7">
        <v>24902.466033541597</v>
      </c>
      <c r="E2015" s="7">
        <f t="shared" si="31"/>
        <v>32019.67513998691</v>
      </c>
      <c r="F2015" s="7">
        <v>39.988994598388672</v>
      </c>
      <c r="G2015" s="7">
        <v>15.597650527954102</v>
      </c>
      <c r="H2015" s="7">
        <v>1.6936222314834595</v>
      </c>
      <c r="I2015" s="7">
        <v>1.5893772840499878</v>
      </c>
      <c r="J2015" s="7">
        <v>3.3980000019073486</v>
      </c>
      <c r="K2015" s="7">
        <v>0.70750069618225098</v>
      </c>
      <c r="L2015" s="7">
        <v>10.68785572052002</v>
      </c>
    </row>
    <row r="2016" spans="1:12" x14ac:dyDescent="0.3">
      <c r="A2016" s="4"/>
      <c r="B2016" s="1">
        <v>24</v>
      </c>
      <c r="C2016" s="7">
        <v>7127.0013427734375</v>
      </c>
      <c r="D2016" s="7">
        <v>25319.090563497506</v>
      </c>
      <c r="E2016" s="7">
        <f t="shared" si="31"/>
        <v>32446.091906270944</v>
      </c>
      <c r="F2016" s="7">
        <v>40.157539367675781</v>
      </c>
      <c r="G2016" s="7">
        <v>15.74006462097168</v>
      </c>
      <c r="H2016" s="7">
        <v>1.7092392444610596</v>
      </c>
      <c r="I2016" s="7">
        <v>0.92288380861282349</v>
      </c>
      <c r="J2016" s="7">
        <v>3.7383332252502441</v>
      </c>
      <c r="K2016" s="7">
        <v>0.72708630561828613</v>
      </c>
      <c r="L2016" s="7">
        <v>11.17737865447998</v>
      </c>
    </row>
    <row r="2017" spans="1:12" x14ac:dyDescent="0.3">
      <c r="A2017" s="4"/>
      <c r="B2017" s="1">
        <v>24</v>
      </c>
      <c r="C2017" s="7">
        <v>7124.2940673828125</v>
      </c>
      <c r="D2017" s="7">
        <v>25468.969316974282</v>
      </c>
      <c r="E2017" s="7">
        <f t="shared" si="31"/>
        <v>32593.263384357095</v>
      </c>
      <c r="F2017" s="7">
        <v>39.778572082519531</v>
      </c>
      <c r="G2017" s="7">
        <v>15.949307441711426</v>
      </c>
      <c r="H2017" s="7">
        <v>1.7171019315719604</v>
      </c>
      <c r="I2017" s="7">
        <v>0.93671965599060059</v>
      </c>
      <c r="J2017" s="7">
        <v>3.9395997524261475</v>
      </c>
      <c r="K2017" s="7">
        <v>0.72871732711791992</v>
      </c>
      <c r="L2017" s="7">
        <v>10.145554542541504</v>
      </c>
    </row>
    <row r="2018" spans="1:12" x14ac:dyDescent="0.3">
      <c r="A2018" s="4"/>
      <c r="B2018" s="1">
        <v>25</v>
      </c>
      <c r="C2018" s="7">
        <v>7124.130859375</v>
      </c>
      <c r="D2018" s="7">
        <v>25023.910928777419</v>
      </c>
      <c r="E2018" s="7">
        <f t="shared" si="31"/>
        <v>32148.041788152419</v>
      </c>
      <c r="F2018" s="7">
        <v>40.046298980712891</v>
      </c>
      <c r="G2018" s="7">
        <v>16.109197616577148</v>
      </c>
      <c r="H2018" s="7">
        <v>1.6891940832138062</v>
      </c>
      <c r="I2018" s="7">
        <v>0.92088019847869873</v>
      </c>
      <c r="J2018" s="7">
        <v>3.6339998245239258</v>
      </c>
      <c r="K2018" s="7">
        <v>0.7376287579536438</v>
      </c>
      <c r="L2018" s="7">
        <v>11.104207038879395</v>
      </c>
    </row>
    <row r="2019" spans="1:12" x14ac:dyDescent="0.3">
      <c r="A2019" s="4"/>
      <c r="B2019" s="1">
        <v>25</v>
      </c>
      <c r="C2019" s="7">
        <v>7121.904052734375</v>
      </c>
      <c r="D2019" s="7">
        <v>24937.899373272434</v>
      </c>
      <c r="E2019" s="7">
        <f t="shared" si="31"/>
        <v>32059.803426006809</v>
      </c>
      <c r="F2019" s="7">
        <v>39.566356658935547</v>
      </c>
      <c r="G2019" s="7">
        <v>16.490385055541992</v>
      </c>
      <c r="H2019" s="7">
        <v>1.7159498929977417</v>
      </c>
      <c r="I2019" s="7">
        <v>0.92064511775970459</v>
      </c>
      <c r="J2019" s="7">
        <v>3.3926665782928467</v>
      </c>
      <c r="K2019" s="7">
        <v>0.74872350692749023</v>
      </c>
      <c r="L2019" s="7">
        <v>9.7588624954223633</v>
      </c>
    </row>
    <row r="2020" spans="1:12" x14ac:dyDescent="0.3">
      <c r="A2020" s="4"/>
      <c r="B2020" s="1">
        <v>25</v>
      </c>
      <c r="C2020" s="7">
        <v>7122.052734375</v>
      </c>
      <c r="D2020" s="7">
        <v>19592.221244744956</v>
      </c>
      <c r="E2020" s="7">
        <f t="shared" si="31"/>
        <v>26714.273979119956</v>
      </c>
      <c r="F2020" s="7">
        <v>39.855018615722656</v>
      </c>
      <c r="G2020" s="7">
        <v>16.387092590332031</v>
      </c>
      <c r="H2020" s="7">
        <v>1.5581662654876709</v>
      </c>
      <c r="I2020" s="7">
        <v>0.93127167224884033</v>
      </c>
      <c r="J2020" s="7">
        <v>3.1404166221618652</v>
      </c>
      <c r="K2020" s="7">
        <v>0.74548405408859253</v>
      </c>
      <c r="L2020" s="7">
        <v>11.58278751373291</v>
      </c>
    </row>
    <row r="2021" spans="1:12" x14ac:dyDescent="0.3">
      <c r="A2021" s="4"/>
      <c r="B2021" s="1">
        <v>25</v>
      </c>
      <c r="C2021" s="7">
        <v>7124.3197021484375</v>
      </c>
      <c r="D2021" s="7">
        <v>19958.652725994587</v>
      </c>
      <c r="E2021" s="7">
        <f t="shared" si="31"/>
        <v>27082.972428143024</v>
      </c>
      <c r="F2021" s="7">
        <v>40.077236175537109</v>
      </c>
      <c r="G2021" s="7">
        <v>16.385684967041016</v>
      </c>
      <c r="H2021" s="7">
        <v>1.5684564113616943</v>
      </c>
      <c r="I2021" s="7">
        <v>0.91762113571166992</v>
      </c>
      <c r="J2021" s="7">
        <v>3.2005712985992432</v>
      </c>
      <c r="K2021" s="7">
        <v>0.71809566020965576</v>
      </c>
      <c r="L2021" s="7">
        <v>11.202190399169922</v>
      </c>
    </row>
    <row r="2022" spans="1:12" x14ac:dyDescent="0.3">
      <c r="A2022" s="4"/>
      <c r="B2022" s="1">
        <v>25</v>
      </c>
      <c r="C2022" s="7">
        <v>7124.4373779296875</v>
      </c>
      <c r="D2022" s="7">
        <v>19915.365952849388</v>
      </c>
      <c r="E2022" s="7">
        <f t="shared" si="31"/>
        <v>27039.803330779076</v>
      </c>
      <c r="F2022" s="7">
        <v>39.293422698974609</v>
      </c>
      <c r="G2022" s="7">
        <v>16.709037780761719</v>
      </c>
      <c r="H2022" s="7">
        <v>1.6145437955856323</v>
      </c>
      <c r="I2022" s="7">
        <v>0.90146666765213013</v>
      </c>
      <c r="J2022" s="7">
        <v>3.1168420314788818</v>
      </c>
      <c r="K2022" s="7">
        <v>0.73118364810943604</v>
      </c>
      <c r="L2022" s="7">
        <v>10.256773948669434</v>
      </c>
    </row>
    <row r="2023" spans="1:12" x14ac:dyDescent="0.3">
      <c r="A2023" s="4"/>
      <c r="B2023" s="1">
        <v>25</v>
      </c>
      <c r="C2023" s="7">
        <v>7122.590087890625</v>
      </c>
      <c r="D2023" s="7">
        <v>19507.360288262367</v>
      </c>
      <c r="E2023" s="7">
        <f t="shared" si="31"/>
        <v>26629.950376152992</v>
      </c>
      <c r="F2023" s="7">
        <v>39.62762451171875</v>
      </c>
      <c r="G2023" s="7">
        <v>16.778331756591797</v>
      </c>
      <c r="H2023" s="7">
        <v>1.609161376953125</v>
      </c>
      <c r="I2023" s="7">
        <v>0.924369215965271</v>
      </c>
      <c r="J2023" s="7">
        <v>3.6539998054504395</v>
      </c>
      <c r="K2023" s="7">
        <v>0.73953437805175781</v>
      </c>
      <c r="L2023" s="7">
        <v>9.4853754043579102</v>
      </c>
    </row>
    <row r="2024" spans="1:12" x14ac:dyDescent="0.3">
      <c r="A2024" s="4"/>
      <c r="B2024" s="1">
        <v>25</v>
      </c>
      <c r="C2024" s="7">
        <v>7122.7459716796875</v>
      </c>
      <c r="D2024" s="7">
        <v>19635.319608569145</v>
      </c>
      <c r="E2024" s="7">
        <f t="shared" si="31"/>
        <v>26758.065580248833</v>
      </c>
      <c r="F2024" s="7">
        <v>39.556163787841797</v>
      </c>
      <c r="G2024" s="7">
        <v>16.737014770507813</v>
      </c>
      <c r="H2024" s="7">
        <v>1.576784610748291</v>
      </c>
      <c r="I2024" s="7">
        <v>0.88875752687454224</v>
      </c>
      <c r="J2024" s="7">
        <v>3.6449999809265137</v>
      </c>
      <c r="K2024" s="7">
        <v>0.72516852617263794</v>
      </c>
      <c r="L2024" s="7">
        <v>10.660460472106934</v>
      </c>
    </row>
    <row r="2025" spans="1:12" x14ac:dyDescent="0.3">
      <c r="A2025" s="4"/>
      <c r="B2025" s="1">
        <v>25</v>
      </c>
      <c r="C2025" s="7">
        <v>7122.05224609375</v>
      </c>
      <c r="D2025" s="7">
        <v>19765.567512512207</v>
      </c>
      <c r="E2025" s="7">
        <f t="shared" si="31"/>
        <v>26887.619758605957</v>
      </c>
      <c r="F2025" s="7">
        <v>40.367183685302734</v>
      </c>
      <c r="G2025" s="7">
        <v>16.782224655151367</v>
      </c>
      <c r="H2025" s="7">
        <v>1.5952184200286865</v>
      </c>
      <c r="I2025" s="7">
        <v>0.91120415925979614</v>
      </c>
      <c r="J2025" s="7">
        <v>3.544374942779541</v>
      </c>
      <c r="K2025" s="7">
        <v>0.7384294867515564</v>
      </c>
      <c r="L2025" s="7">
        <v>10.364284515380859</v>
      </c>
    </row>
    <row r="2026" spans="1:12" x14ac:dyDescent="0.3">
      <c r="A2026" s="4"/>
      <c r="B2026" s="1">
        <v>25</v>
      </c>
      <c r="C2026" s="7">
        <v>7122.5721435546875</v>
      </c>
      <c r="D2026" s="7">
        <v>19725.797810196877</v>
      </c>
      <c r="E2026" s="7">
        <f t="shared" si="31"/>
        <v>26848.369953751564</v>
      </c>
      <c r="F2026" s="7">
        <v>40.488662719726563</v>
      </c>
      <c r="G2026" s="7">
        <v>16.587932586669922</v>
      </c>
      <c r="H2026" s="7">
        <v>1.5989696979522705</v>
      </c>
      <c r="I2026" s="7">
        <v>1.0946736335754395</v>
      </c>
      <c r="J2026" s="7">
        <v>3.158750057220459</v>
      </c>
      <c r="K2026" s="7">
        <v>0.73322933912277222</v>
      </c>
      <c r="L2026" s="7">
        <v>10.304582595825195</v>
      </c>
    </row>
    <row r="2027" spans="1:12" x14ac:dyDescent="0.3">
      <c r="A2027" s="4"/>
      <c r="B2027" s="1">
        <v>25</v>
      </c>
      <c r="C2027" s="7">
        <v>7117.416015625</v>
      </c>
      <c r="D2027" s="7">
        <v>19077.072198748589</v>
      </c>
      <c r="E2027" s="7">
        <f t="shared" si="31"/>
        <v>26194.488214373589</v>
      </c>
      <c r="F2027" s="7">
        <v>40.053688049316406</v>
      </c>
      <c r="G2027" s="7">
        <v>16.589740753173828</v>
      </c>
      <c r="H2027" s="7">
        <v>1.5934908390045166</v>
      </c>
      <c r="I2027" s="7">
        <v>1.0761069059371948</v>
      </c>
      <c r="J2027" s="7">
        <v>3.6099998950958252</v>
      </c>
      <c r="K2027" s="7">
        <v>0.73218441009521484</v>
      </c>
      <c r="L2027" s="7">
        <v>10.651994705200195</v>
      </c>
    </row>
    <row r="2028" spans="1:12" x14ac:dyDescent="0.3">
      <c r="A2028" s="4"/>
      <c r="B2028" s="1">
        <v>25</v>
      </c>
      <c r="C2028" s="7">
        <v>6799.0067138671875</v>
      </c>
      <c r="D2028" s="7">
        <v>19211.359000682831</v>
      </c>
      <c r="E2028" s="7">
        <f t="shared" si="31"/>
        <v>26010.365714550018</v>
      </c>
      <c r="F2028" s="7">
        <v>40.140106201171875</v>
      </c>
      <c r="G2028" s="7">
        <v>16.550294876098633</v>
      </c>
      <c r="H2028" s="7">
        <v>1.6279470920562744</v>
      </c>
      <c r="I2028" s="7">
        <v>1.112421989440918</v>
      </c>
      <c r="J2028" s="7">
        <v>3.5855998992919922</v>
      </c>
      <c r="K2028" s="7">
        <v>0.73985636234283447</v>
      </c>
      <c r="L2028" s="7">
        <v>10.259549140930176</v>
      </c>
    </row>
    <row r="2029" spans="1:12" x14ac:dyDescent="0.3">
      <c r="A2029" s="4"/>
      <c r="B2029" s="1">
        <v>25</v>
      </c>
      <c r="C2029" s="7">
        <v>7122.1971435546875</v>
      </c>
      <c r="D2029" s="7">
        <v>19288.32666260004</v>
      </c>
      <c r="E2029" s="7">
        <f t="shared" si="31"/>
        <v>26410.523806154728</v>
      </c>
      <c r="F2029" s="7">
        <v>40.688388824462891</v>
      </c>
      <c r="G2029" s="7">
        <v>16.587606430053711</v>
      </c>
      <c r="H2029" s="7">
        <v>1.5690736770629883</v>
      </c>
      <c r="I2029" s="7">
        <v>1.074537992477417</v>
      </c>
      <c r="J2029" s="7">
        <v>4.0066666603088379</v>
      </c>
      <c r="K2029" s="7">
        <v>0.75221830606460571</v>
      </c>
      <c r="L2029" s="7">
        <v>10.468842506408691</v>
      </c>
    </row>
    <row r="2030" spans="1:12" x14ac:dyDescent="0.3">
      <c r="A2030" s="4"/>
      <c r="B2030" s="1">
        <v>25</v>
      </c>
      <c r="C2030" s="7">
        <v>7122.1204833984375</v>
      </c>
      <c r="D2030" s="7">
        <v>17410.596868991852</v>
      </c>
      <c r="E2030" s="7">
        <f t="shared" si="31"/>
        <v>24532.717352390289</v>
      </c>
      <c r="F2030" s="7">
        <v>40.175888061523438</v>
      </c>
      <c r="G2030" s="7">
        <v>17.068037033081055</v>
      </c>
      <c r="H2030" s="7">
        <v>1.5967550277709961</v>
      </c>
      <c r="I2030" s="7">
        <v>1.0620361566543579</v>
      </c>
      <c r="J2030" s="7">
        <v>2.9642858505249023</v>
      </c>
      <c r="K2030" s="7">
        <v>0.73091590404510498</v>
      </c>
      <c r="L2030" s="7">
        <v>11.311544418334961</v>
      </c>
    </row>
    <row r="2031" spans="1:12" x14ac:dyDescent="0.3">
      <c r="A2031" s="4"/>
      <c r="B2031" s="1">
        <v>25</v>
      </c>
      <c r="C2031" s="7">
        <v>7121.3870849609375</v>
      </c>
      <c r="D2031" s="7">
        <v>15558.024015963078</v>
      </c>
      <c r="E2031" s="7">
        <f t="shared" si="31"/>
        <v>22679.411100924015</v>
      </c>
      <c r="F2031" s="7">
        <v>39.315483093261719</v>
      </c>
      <c r="G2031" s="7">
        <v>16.093669891357422</v>
      </c>
      <c r="H2031" s="7">
        <v>1.5606626272201538</v>
      </c>
      <c r="I2031" s="7">
        <v>8.7585404515266418E-2</v>
      </c>
      <c r="J2031" s="7">
        <v>3.6699998378753662</v>
      </c>
      <c r="K2031" s="7">
        <v>0.74303358793258667</v>
      </c>
      <c r="L2031" s="7">
        <v>10.955638885498047</v>
      </c>
    </row>
    <row r="2032" spans="1:12" x14ac:dyDescent="0.3">
      <c r="A2032" s="4"/>
      <c r="B2032" s="1">
        <v>25</v>
      </c>
      <c r="C2032" s="7">
        <v>7118.728759765625</v>
      </c>
      <c r="D2032" s="7">
        <v>21888.482311487198</v>
      </c>
      <c r="E2032" s="7">
        <f t="shared" si="31"/>
        <v>29007.211071252823</v>
      </c>
      <c r="F2032" s="7">
        <v>39.234012603759766</v>
      </c>
      <c r="G2032" s="7">
        <v>16.155952453613281</v>
      </c>
      <c r="H2032" s="7">
        <v>1.6039332151412964</v>
      </c>
      <c r="I2032" s="7">
        <v>0.15867984294891357</v>
      </c>
      <c r="J2032" s="7">
        <v>3.3619999885559082</v>
      </c>
      <c r="K2032" s="7">
        <v>0.75633174180984497</v>
      </c>
      <c r="L2032" s="7">
        <v>10.653058052062988</v>
      </c>
    </row>
    <row r="2033" spans="1:12" x14ac:dyDescent="0.3">
      <c r="A2033" s="4"/>
      <c r="B2033" s="1">
        <v>25</v>
      </c>
      <c r="C2033" s="7">
        <v>7119.744384765625</v>
      </c>
      <c r="D2033" s="7">
        <v>29569.445777714252</v>
      </c>
      <c r="E2033" s="7">
        <f t="shared" si="31"/>
        <v>36689.190162479877</v>
      </c>
      <c r="F2033" s="7">
        <v>40.166130065917969</v>
      </c>
      <c r="G2033" s="7">
        <v>16.639034271240234</v>
      </c>
      <c r="H2033" s="7">
        <v>1.6038038730621338</v>
      </c>
      <c r="I2033" s="7">
        <v>0.13771006464958191</v>
      </c>
      <c r="J2033" s="7">
        <v>3.8514285087585449</v>
      </c>
      <c r="K2033" s="7">
        <v>0.72315406799316406</v>
      </c>
      <c r="L2033" s="7">
        <v>10.511202812194824</v>
      </c>
    </row>
    <row r="2034" spans="1:12" x14ac:dyDescent="0.3">
      <c r="A2034" s="4"/>
      <c r="B2034" s="1">
        <v>25</v>
      </c>
      <c r="C2034" s="7">
        <v>7118.958984375</v>
      </c>
      <c r="D2034" s="7">
        <v>29640.192705340683</v>
      </c>
      <c r="E2034" s="7">
        <f t="shared" si="31"/>
        <v>36759.151689715683</v>
      </c>
      <c r="F2034" s="7">
        <v>40.135505676269531</v>
      </c>
      <c r="G2034" s="7">
        <v>16.287088394165039</v>
      </c>
      <c r="H2034" s="7">
        <v>1.5635727643966675</v>
      </c>
      <c r="I2034" s="7">
        <v>1.0937114953994751</v>
      </c>
      <c r="J2034" s="7">
        <v>3.2579998970031738</v>
      </c>
      <c r="K2034" s="7">
        <v>0.74669039249420166</v>
      </c>
      <c r="L2034" s="7">
        <v>10.581130027770996</v>
      </c>
    </row>
    <row r="2035" spans="1:12" x14ac:dyDescent="0.3">
      <c r="A2035" s="4"/>
      <c r="B2035" s="1">
        <v>25</v>
      </c>
      <c r="C2035" s="7">
        <v>6926.475341796875</v>
      </c>
      <c r="D2035" s="7">
        <v>30571.479791462421</v>
      </c>
      <c r="E2035" s="7">
        <f t="shared" si="31"/>
        <v>37497.955133259296</v>
      </c>
      <c r="F2035" s="7">
        <v>40.26727294921875</v>
      </c>
      <c r="G2035" s="7">
        <v>16.06776237487793</v>
      </c>
      <c r="H2035" s="7">
        <v>1.5416673421859741</v>
      </c>
      <c r="I2035" s="7">
        <v>1.0807137489318848</v>
      </c>
      <c r="J2035" s="7">
        <v>3.8921051025390625</v>
      </c>
      <c r="K2035" s="7">
        <v>0.75387382507324219</v>
      </c>
      <c r="L2035" s="7">
        <v>9.9803009033203125</v>
      </c>
    </row>
    <row r="2036" spans="1:12" x14ac:dyDescent="0.3">
      <c r="A2036" s="4"/>
      <c r="B2036" s="1">
        <v>25</v>
      </c>
      <c r="C2036" s="7">
        <v>7011.369384765625</v>
      </c>
      <c r="D2036" s="7">
        <v>30641.346400737762</v>
      </c>
      <c r="E2036" s="7">
        <f t="shared" si="31"/>
        <v>37652.715785503387</v>
      </c>
      <c r="F2036" s="7">
        <v>39.173297882080078</v>
      </c>
      <c r="G2036" s="7">
        <v>16.344852447509766</v>
      </c>
      <c r="H2036" s="7">
        <v>1.6399551630020142</v>
      </c>
      <c r="I2036" s="7">
        <v>1.0205078125</v>
      </c>
      <c r="J2036" s="7">
        <v>3.9600000381469727</v>
      </c>
      <c r="K2036" s="7">
        <v>0.74963933229446411</v>
      </c>
      <c r="L2036" s="7">
        <v>7.7435579299926758</v>
      </c>
    </row>
    <row r="2037" spans="1:12" x14ac:dyDescent="0.3">
      <c r="A2037" s="4"/>
      <c r="B2037" s="1">
        <v>25</v>
      </c>
      <c r="C2037" s="7">
        <v>7043.8057861328125</v>
      </c>
      <c r="D2037" s="7">
        <v>29915.835618138313</v>
      </c>
      <c r="E2037" s="7">
        <f t="shared" si="31"/>
        <v>36959.641404271126</v>
      </c>
      <c r="F2037" s="7">
        <v>39.977497100830078</v>
      </c>
      <c r="G2037" s="7">
        <v>16.885265350341797</v>
      </c>
      <c r="H2037" s="7">
        <v>1.5239493846893311</v>
      </c>
      <c r="I2037" s="7">
        <v>1.0916146039962769</v>
      </c>
      <c r="J2037" s="7">
        <v>3.7874999046325684</v>
      </c>
      <c r="K2037" s="7">
        <v>0.68347889184951782</v>
      </c>
      <c r="L2037" s="7">
        <v>10.303483963012695</v>
      </c>
    </row>
    <row r="2038" spans="1:12" x14ac:dyDescent="0.3">
      <c r="A2038" s="4"/>
      <c r="B2038" s="1">
        <v>25</v>
      </c>
      <c r="C2038" s="7">
        <v>7043.36083984375</v>
      </c>
      <c r="D2038" s="7">
        <v>21587.584733843803</v>
      </c>
      <c r="E2038" s="7">
        <f t="shared" si="31"/>
        <v>28630.945573687553</v>
      </c>
      <c r="F2038" s="7">
        <v>39.084541320800781</v>
      </c>
      <c r="G2038" s="7">
        <v>17.22038459777832</v>
      </c>
      <c r="H2038" s="7">
        <v>1.5316652059555054</v>
      </c>
      <c r="I2038" s="7">
        <v>1.0491008758544922</v>
      </c>
      <c r="J2038" s="7">
        <v>3.8399999141693115</v>
      </c>
      <c r="K2038" s="7">
        <v>0.66646873950958252</v>
      </c>
      <c r="L2038" s="7">
        <v>9.5352449417114258</v>
      </c>
    </row>
    <row r="2039" spans="1:12" x14ac:dyDescent="0.3">
      <c r="A2039" s="4"/>
      <c r="B2039" s="1">
        <v>25</v>
      </c>
      <c r="C2039" s="7">
        <v>7044.497802734375</v>
      </c>
      <c r="D2039" s="7">
        <v>20014.307605341077</v>
      </c>
      <c r="E2039" s="7">
        <f t="shared" si="31"/>
        <v>27058.805408075452</v>
      </c>
      <c r="F2039" s="7">
        <v>39.334331512451172</v>
      </c>
      <c r="G2039" s="7">
        <v>16.565185546875</v>
      </c>
      <c r="H2039" s="7">
        <v>1.5678811073303223</v>
      </c>
      <c r="I2039" s="7">
        <v>1.0881617069244385</v>
      </c>
      <c r="J2039" s="7">
        <v>3.7599999904632568</v>
      </c>
      <c r="K2039" s="7">
        <v>0.71191185712814331</v>
      </c>
      <c r="L2039" s="7">
        <v>10.711874008178711</v>
      </c>
    </row>
    <row r="2040" spans="1:12" x14ac:dyDescent="0.3">
      <c r="A2040" s="4"/>
      <c r="B2040" s="1">
        <v>25</v>
      </c>
      <c r="C2040" s="7">
        <v>7044.9678955078125</v>
      </c>
      <c r="D2040" s="7">
        <v>20152.195951640606</v>
      </c>
      <c r="E2040" s="7">
        <f t="shared" si="31"/>
        <v>27197.163847148418</v>
      </c>
      <c r="F2040" s="7">
        <v>40.246986389160156</v>
      </c>
      <c r="G2040" s="7">
        <v>16.802036285400391</v>
      </c>
      <c r="H2040" s="7">
        <v>1.5647251605987549</v>
      </c>
      <c r="I2040" s="7">
        <v>1.0923198461532593</v>
      </c>
      <c r="J2040" s="7">
        <v>3.7166664600372314</v>
      </c>
      <c r="K2040" s="7">
        <v>0.75251507759094238</v>
      </c>
      <c r="L2040" s="7">
        <v>10.383402824401855</v>
      </c>
    </row>
    <row r="2041" spans="1:12" x14ac:dyDescent="0.3">
      <c r="A2041" s="4"/>
      <c r="B2041" s="1">
        <v>25</v>
      </c>
      <c r="C2041" s="7">
        <v>7044.9168701171875</v>
      </c>
      <c r="D2041" s="7">
        <v>20520.570258487016</v>
      </c>
      <c r="E2041" s="7">
        <f t="shared" si="31"/>
        <v>27565.487128604203</v>
      </c>
      <c r="F2041" s="7">
        <v>38.873447418212891</v>
      </c>
      <c r="G2041" s="7">
        <v>16.988523483276367</v>
      </c>
      <c r="H2041" s="7">
        <v>1.5604236125946045</v>
      </c>
      <c r="I2041" s="7">
        <v>1.0583196878433228</v>
      </c>
      <c r="J2041" s="7">
        <v>3.7300000190734863</v>
      </c>
      <c r="K2041" s="7">
        <v>0.77164995670318604</v>
      </c>
      <c r="L2041" s="7">
        <v>9.7848567962646484</v>
      </c>
    </row>
    <row r="2042" spans="1:12" x14ac:dyDescent="0.3">
      <c r="A2042" s="4"/>
      <c r="B2042" s="1">
        <v>26</v>
      </c>
      <c r="C2042" s="7">
        <v>7045.1300048828125</v>
      </c>
      <c r="D2042" s="7">
        <v>19460.428324555047</v>
      </c>
      <c r="E2042" s="7">
        <f t="shared" si="31"/>
        <v>26505.558329437859</v>
      </c>
      <c r="F2042" s="7">
        <v>39.249046325683594</v>
      </c>
      <c r="G2042" s="7">
        <v>16.845676422119141</v>
      </c>
      <c r="H2042" s="7">
        <v>1.5930328369140625</v>
      </c>
      <c r="I2042" s="7">
        <v>1.0624868869781494</v>
      </c>
      <c r="J2042" s="7">
        <v>3.7379999160766602</v>
      </c>
      <c r="K2042" s="7">
        <v>0.72250324487686157</v>
      </c>
      <c r="L2042" s="7">
        <v>10.695151329040527</v>
      </c>
    </row>
    <row r="2043" spans="1:12" x14ac:dyDescent="0.3">
      <c r="A2043" s="4"/>
      <c r="B2043" s="1">
        <v>26</v>
      </c>
      <c r="C2043" s="7">
        <v>7104.03369140625</v>
      </c>
      <c r="D2043" s="7">
        <v>19964.545241400134</v>
      </c>
      <c r="E2043" s="7">
        <f t="shared" si="31"/>
        <v>27068.578932806384</v>
      </c>
      <c r="F2043" s="7">
        <v>39.116268157958984</v>
      </c>
      <c r="G2043" s="7">
        <v>16.752334594726563</v>
      </c>
      <c r="H2043" s="7">
        <v>1.5601893663406372</v>
      </c>
      <c r="I2043" s="7">
        <v>1.0323278903961182</v>
      </c>
      <c r="J2043" s="7">
        <v>4.2881817817687988</v>
      </c>
      <c r="K2043" s="7">
        <v>0.72086822986602783</v>
      </c>
      <c r="L2043" s="7">
        <v>8.9827775955200195</v>
      </c>
    </row>
    <row r="2044" spans="1:12" x14ac:dyDescent="0.3">
      <c r="A2044" s="4"/>
      <c r="B2044" s="1">
        <v>26</v>
      </c>
      <c r="C2044" s="7">
        <v>7122.34423828125</v>
      </c>
      <c r="D2044" s="7">
        <v>19911.396018221974</v>
      </c>
      <c r="E2044" s="7">
        <f t="shared" si="31"/>
        <v>27033.740256503224</v>
      </c>
      <c r="F2044" s="7">
        <v>39.417755126953125</v>
      </c>
      <c r="G2044" s="7">
        <v>16.489751815795898</v>
      </c>
      <c r="H2044" s="7">
        <v>1.5681771039962769</v>
      </c>
      <c r="I2044" s="7">
        <v>1.069117546081543</v>
      </c>
      <c r="J2044" s="7">
        <v>3.6519999504089355</v>
      </c>
      <c r="K2044" s="7">
        <v>0.71878564357757568</v>
      </c>
      <c r="L2044" s="7">
        <v>10.488361358642578</v>
      </c>
    </row>
    <row r="2045" spans="1:12" x14ac:dyDescent="0.3">
      <c r="A2045" s="4"/>
      <c r="B2045" s="1">
        <v>26</v>
      </c>
      <c r="C2045" s="7">
        <v>7122.5303955078125</v>
      </c>
      <c r="D2045" s="7">
        <v>19702.553154706955</v>
      </c>
      <c r="E2045" s="7">
        <f t="shared" si="31"/>
        <v>26825.083550214767</v>
      </c>
      <c r="F2045" s="7">
        <v>39.484935760498047</v>
      </c>
      <c r="G2045" s="7">
        <v>16.657577514648438</v>
      </c>
      <c r="H2045" s="7">
        <v>1.6386234760284424</v>
      </c>
      <c r="I2045" s="7">
        <v>1.0713508129119873</v>
      </c>
      <c r="J2045" s="7">
        <v>3.1639997959136963</v>
      </c>
      <c r="K2045" s="7">
        <v>0.67358988523483276</v>
      </c>
      <c r="L2045" s="7">
        <v>10.56137752532959</v>
      </c>
    </row>
    <row r="2046" spans="1:12" x14ac:dyDescent="0.3">
      <c r="A2046" s="4"/>
      <c r="B2046" s="1">
        <v>26</v>
      </c>
      <c r="C2046" s="7">
        <v>7125.5267333984375</v>
      </c>
      <c r="D2046" s="7">
        <v>21369.067940711975</v>
      </c>
      <c r="E2046" s="7">
        <f t="shared" si="31"/>
        <v>28494.594674110413</v>
      </c>
      <c r="F2046" s="7">
        <v>39.650508880615234</v>
      </c>
      <c r="G2046" s="7">
        <v>16.045465469360352</v>
      </c>
      <c r="H2046" s="7">
        <v>1.6234205961227417</v>
      </c>
      <c r="I2046" s="7">
        <v>1.0702518224716187</v>
      </c>
      <c r="J2046" s="7">
        <v>3.3599998950958252</v>
      </c>
      <c r="K2046" s="7">
        <v>0.66682934761047363</v>
      </c>
      <c r="L2046" s="7">
        <v>10.997865676879883</v>
      </c>
    </row>
    <row r="2047" spans="1:12" x14ac:dyDescent="0.3">
      <c r="A2047" s="4"/>
      <c r="B2047" s="1">
        <v>26</v>
      </c>
      <c r="C2047" s="7">
        <v>7124.6759033203125</v>
      </c>
      <c r="D2047" s="7">
        <v>24671.174051761627</v>
      </c>
      <c r="E2047" s="7">
        <f t="shared" si="31"/>
        <v>31795.84995508194</v>
      </c>
      <c r="F2047" s="7">
        <v>39.505569458007813</v>
      </c>
      <c r="G2047" s="7">
        <v>16.287422180175781</v>
      </c>
      <c r="H2047" s="7">
        <v>1.5533077716827393</v>
      </c>
      <c r="I2047" s="7">
        <v>1.0713640451431274</v>
      </c>
      <c r="J2047" s="7">
        <v>3.3115382194519043</v>
      </c>
      <c r="K2047" s="7">
        <v>0.72556072473526001</v>
      </c>
      <c r="L2047" s="7">
        <v>10.237947463989258</v>
      </c>
    </row>
    <row r="2048" spans="1:12" x14ac:dyDescent="0.3">
      <c r="A2048" s="4"/>
      <c r="B2048" s="1">
        <v>26</v>
      </c>
      <c r="C2048" s="7">
        <v>7122.511962890625</v>
      </c>
      <c r="D2048" s="7">
        <v>24124.433416962624</v>
      </c>
      <c r="E2048" s="7">
        <f t="shared" si="31"/>
        <v>31246.945379853249</v>
      </c>
      <c r="F2048" s="7">
        <v>39.783184051513672</v>
      </c>
      <c r="G2048" s="7">
        <v>16.569473266601563</v>
      </c>
      <c r="H2048" s="7">
        <v>1.6416494846343994</v>
      </c>
      <c r="I2048" s="7">
        <v>1.0870848894119263</v>
      </c>
      <c r="J2048" s="7">
        <v>3.6907997131347656</v>
      </c>
      <c r="K2048" s="7">
        <v>0.71499449014663696</v>
      </c>
      <c r="L2048" s="7">
        <v>10.859036445617676</v>
      </c>
    </row>
    <row r="2049" spans="1:12" x14ac:dyDescent="0.3">
      <c r="A2049" s="4"/>
      <c r="B2049" s="1">
        <v>26</v>
      </c>
      <c r="C2049" s="7">
        <v>7124.996337890625</v>
      </c>
      <c r="D2049" s="7">
        <v>24507.49665248394</v>
      </c>
      <c r="E2049" s="7">
        <f t="shared" si="31"/>
        <v>31632.492990374565</v>
      </c>
      <c r="F2049" s="7">
        <v>39.931003570556641</v>
      </c>
      <c r="G2049" s="7">
        <v>16.090629577636719</v>
      </c>
      <c r="H2049" s="7">
        <v>1.5201230049133301</v>
      </c>
      <c r="I2049" s="7">
        <v>1.0172333717346191</v>
      </c>
      <c r="J2049" s="7">
        <v>3.6688635349273682</v>
      </c>
      <c r="K2049" s="7">
        <v>0.71011257171630859</v>
      </c>
      <c r="L2049" s="7">
        <v>11.229494094848633</v>
      </c>
    </row>
    <row r="2050" spans="1:12" x14ac:dyDescent="0.3">
      <c r="A2050" s="4"/>
      <c r="B2050" s="1">
        <v>26</v>
      </c>
      <c r="C2050" s="7">
        <v>7123.0238037109375</v>
      </c>
      <c r="D2050" s="7">
        <v>25407.19902575016</v>
      </c>
      <c r="E2050" s="7">
        <f t="shared" ref="E2050:E2113" si="32">C2050+D2050</f>
        <v>32530.222829461098</v>
      </c>
      <c r="F2050" s="7">
        <v>39.535602569580078</v>
      </c>
      <c r="G2050" s="7">
        <v>16.110435485839844</v>
      </c>
      <c r="H2050" s="7">
        <v>1.5489447116851807</v>
      </c>
      <c r="I2050" s="7">
        <v>1.06061851978302</v>
      </c>
      <c r="J2050" s="7">
        <v>3.6431248188018799</v>
      </c>
      <c r="K2050" s="7">
        <v>0.73023635149002075</v>
      </c>
      <c r="L2050" s="7">
        <v>11.771283149719238</v>
      </c>
    </row>
    <row r="2051" spans="1:12" x14ac:dyDescent="0.3">
      <c r="A2051" s="4"/>
      <c r="B2051" s="1">
        <v>26</v>
      </c>
      <c r="C2051" s="7">
        <v>7123.585205078125</v>
      </c>
      <c r="D2051" s="7">
        <v>25580.613342761993</v>
      </c>
      <c r="E2051" s="7">
        <f t="shared" si="32"/>
        <v>32704.198547840118</v>
      </c>
      <c r="F2051" s="7">
        <v>41.370418548583984</v>
      </c>
      <c r="G2051" s="7">
        <v>16.646408081054688</v>
      </c>
      <c r="H2051" s="7">
        <v>1.6318205595016479</v>
      </c>
      <c r="I2051" s="7">
        <v>2.1267735958099365</v>
      </c>
      <c r="J2051" s="7">
        <v>4.1559996604919434</v>
      </c>
      <c r="K2051" s="7">
        <v>0.72414475679397583</v>
      </c>
      <c r="L2051" s="7">
        <v>8.567326545715332</v>
      </c>
    </row>
    <row r="2052" spans="1:12" x14ac:dyDescent="0.3">
      <c r="A2052" s="4"/>
      <c r="B2052" s="1">
        <v>26</v>
      </c>
      <c r="C2052" s="7">
        <v>7121.4991455078125</v>
      </c>
      <c r="D2052" s="7">
        <v>25581.767397370888</v>
      </c>
      <c r="E2052" s="7">
        <f t="shared" si="32"/>
        <v>32703.2665428787</v>
      </c>
      <c r="F2052" s="7">
        <v>40.397602081298828</v>
      </c>
      <c r="G2052" s="7">
        <v>17.362512588500977</v>
      </c>
      <c r="H2052" s="7">
        <v>1.5821353197097778</v>
      </c>
      <c r="I2052" s="7">
        <v>1.265028715133667</v>
      </c>
      <c r="J2052" s="7">
        <v>3.7296268939971924</v>
      </c>
      <c r="K2052" s="7">
        <v>0.6848863959312439</v>
      </c>
      <c r="L2052" s="7">
        <v>10.568601608276367</v>
      </c>
    </row>
    <row r="2053" spans="1:12" x14ac:dyDescent="0.3">
      <c r="A2053" s="4"/>
      <c r="B2053" s="1">
        <v>26</v>
      </c>
      <c r="C2053" s="7">
        <v>7122.192626953125</v>
      </c>
      <c r="D2053" s="7">
        <v>24622.584770917892</v>
      </c>
      <c r="E2053" s="7">
        <f t="shared" si="32"/>
        <v>31744.777397871017</v>
      </c>
      <c r="F2053" s="7">
        <v>40.611980438232422</v>
      </c>
      <c r="G2053" s="7">
        <v>16.2340087890625</v>
      </c>
      <c r="H2053" s="7">
        <v>1.6283378601074219</v>
      </c>
      <c r="I2053" s="7">
        <v>1.407392144203186</v>
      </c>
      <c r="J2053" s="7">
        <v>4.1710343360900879</v>
      </c>
      <c r="K2053" s="7">
        <v>0.7297130823135376</v>
      </c>
      <c r="L2053" s="7">
        <v>10.222347259521484</v>
      </c>
    </row>
    <row r="2054" spans="1:12" x14ac:dyDescent="0.3">
      <c r="A2054" s="4"/>
      <c r="B2054" s="1">
        <v>26</v>
      </c>
      <c r="C2054" s="7">
        <v>7122.730224609375</v>
      </c>
      <c r="D2054" s="7">
        <v>24562.628839254379</v>
      </c>
      <c r="E2054" s="7">
        <f t="shared" si="32"/>
        <v>31685.359063863754</v>
      </c>
      <c r="F2054" s="7">
        <v>40.338291168212891</v>
      </c>
      <c r="G2054" s="7">
        <v>17.008420944213867</v>
      </c>
      <c r="H2054" s="7">
        <v>1.6148420572280884</v>
      </c>
      <c r="I2054" s="7">
        <v>1.3243796825408936</v>
      </c>
      <c r="J2054" s="7">
        <v>3.4449999332427979</v>
      </c>
      <c r="K2054" s="7">
        <v>0.72936612367630005</v>
      </c>
      <c r="L2054" s="7">
        <v>10.746206283569336</v>
      </c>
    </row>
    <row r="2055" spans="1:12" x14ac:dyDescent="0.3">
      <c r="A2055" s="4"/>
      <c r="B2055" s="1">
        <v>26</v>
      </c>
      <c r="C2055" s="7">
        <v>7120.631103515625</v>
      </c>
      <c r="D2055" s="7">
        <v>22493.179854393005</v>
      </c>
      <c r="E2055" s="7">
        <f t="shared" si="32"/>
        <v>29613.81095790863</v>
      </c>
      <c r="F2055" s="7">
        <v>40.286102294921875</v>
      </c>
      <c r="G2055" s="7">
        <v>15.880329132080078</v>
      </c>
      <c r="H2055" s="7">
        <v>1.7117563486099243</v>
      </c>
      <c r="I2055" s="7">
        <v>1.3755592107772827</v>
      </c>
      <c r="J2055" s="7">
        <v>3.6589999198913574</v>
      </c>
      <c r="K2055" s="7">
        <v>0.73139995336532593</v>
      </c>
      <c r="L2055" s="7">
        <v>9.3598737716674805</v>
      </c>
    </row>
    <row r="2056" spans="1:12" x14ac:dyDescent="0.3">
      <c r="A2056" s="4"/>
      <c r="B2056" s="1">
        <v>26</v>
      </c>
      <c r="C2056" s="7">
        <v>7121.2784423828125</v>
      </c>
      <c r="D2056" s="7">
        <v>24989.11027598381</v>
      </c>
      <c r="E2056" s="7">
        <f t="shared" si="32"/>
        <v>32110.388718366623</v>
      </c>
      <c r="F2056" s="7">
        <v>40.157913208007813</v>
      </c>
      <c r="G2056" s="7">
        <v>16.178489685058594</v>
      </c>
      <c r="H2056" s="7">
        <v>1.6486988067626953</v>
      </c>
      <c r="I2056" s="7">
        <v>1.4151680469512939</v>
      </c>
      <c r="J2056" s="7">
        <v>3.6526665687561035</v>
      </c>
      <c r="K2056" s="7">
        <v>0.71173256635665894</v>
      </c>
      <c r="L2056" s="7">
        <v>10.616239547729492</v>
      </c>
    </row>
    <row r="2057" spans="1:12" x14ac:dyDescent="0.3">
      <c r="A2057" s="4"/>
      <c r="B2057" s="1">
        <v>26</v>
      </c>
      <c r="C2057" s="7">
        <v>7123.903076171875</v>
      </c>
      <c r="D2057" s="7">
        <v>19683.341351296753</v>
      </c>
      <c r="E2057" s="7">
        <f t="shared" si="32"/>
        <v>26807.244427468628</v>
      </c>
      <c r="F2057" s="7">
        <v>39.713787078857422</v>
      </c>
      <c r="G2057" s="7">
        <v>15.503097534179688</v>
      </c>
      <c r="H2057" s="7">
        <v>1.6519330739974976</v>
      </c>
      <c r="I2057" s="7">
        <v>1.4331009387969971</v>
      </c>
      <c r="J2057" s="7">
        <v>3.2415790557861328</v>
      </c>
      <c r="K2057" s="7">
        <v>0.72354090213775635</v>
      </c>
      <c r="L2057" s="7">
        <v>10.690540313720703</v>
      </c>
    </row>
    <row r="2058" spans="1:12" x14ac:dyDescent="0.3">
      <c r="A2058" s="4"/>
      <c r="B2058" s="1">
        <v>26</v>
      </c>
      <c r="C2058" s="7">
        <v>7125.68359375</v>
      </c>
      <c r="D2058" s="7">
        <v>19541.645309282467</v>
      </c>
      <c r="E2058" s="7">
        <f t="shared" si="32"/>
        <v>26667.328903032467</v>
      </c>
      <c r="F2058" s="7">
        <v>39.753032684326172</v>
      </c>
      <c r="G2058" s="7">
        <v>16.084499359130859</v>
      </c>
      <c r="H2058" s="7">
        <v>1.6512778997421265</v>
      </c>
      <c r="I2058" s="7">
        <v>1.3832050561904907</v>
      </c>
      <c r="J2058" s="7">
        <v>3.3637499809265137</v>
      </c>
      <c r="K2058" s="7">
        <v>0.71794819831848145</v>
      </c>
      <c r="L2058" s="7">
        <v>9.9908666610717773</v>
      </c>
    </row>
    <row r="2059" spans="1:12" x14ac:dyDescent="0.3">
      <c r="A2059" s="4"/>
      <c r="B2059" s="1">
        <v>26</v>
      </c>
      <c r="C2059" s="7">
        <v>7122.2906494140625</v>
      </c>
      <c r="D2059" s="7">
        <v>19755.724356070161</v>
      </c>
      <c r="E2059" s="7">
        <f t="shared" si="32"/>
        <v>26878.015005484223</v>
      </c>
      <c r="F2059" s="7">
        <v>40.071754455566406</v>
      </c>
      <c r="G2059" s="7">
        <v>15.857837677001953</v>
      </c>
      <c r="H2059" s="7">
        <v>1.6041839122772217</v>
      </c>
      <c r="I2059" s="7">
        <v>1.3862255811691284</v>
      </c>
      <c r="J2059" s="7">
        <v>3.4549999237060547</v>
      </c>
      <c r="K2059" s="7">
        <v>0.7103998064994812</v>
      </c>
      <c r="L2059" s="7">
        <v>11.31545352935791</v>
      </c>
    </row>
    <row r="2060" spans="1:12" x14ac:dyDescent="0.3">
      <c r="A2060" s="4"/>
      <c r="B2060" s="1">
        <v>26</v>
      </c>
      <c r="C2060" s="7">
        <v>7118.4072265625</v>
      </c>
      <c r="D2060" s="7">
        <v>19483.651846636087</v>
      </c>
      <c r="E2060" s="7">
        <f t="shared" si="32"/>
        <v>26602.059073198587</v>
      </c>
      <c r="F2060" s="7">
        <v>39.094501495361328</v>
      </c>
      <c r="G2060" s="7">
        <v>16.39008903503418</v>
      </c>
      <c r="H2060" s="7">
        <v>1.5258222818374634</v>
      </c>
      <c r="I2060" s="7">
        <v>1.3786799907684326</v>
      </c>
      <c r="J2060" s="7">
        <v>3.6812498569488525</v>
      </c>
      <c r="K2060" s="7">
        <v>0.70849794149398804</v>
      </c>
      <c r="L2060" s="7">
        <v>10.794509887695313</v>
      </c>
    </row>
    <row r="2061" spans="1:12" x14ac:dyDescent="0.3">
      <c r="A2061" s="4"/>
      <c r="B2061" s="1">
        <v>26</v>
      </c>
      <c r="C2061" s="7">
        <v>7122.8447265625</v>
      </c>
      <c r="D2061" s="7">
        <v>19049.397757604718</v>
      </c>
      <c r="E2061" s="7">
        <f t="shared" si="32"/>
        <v>26172.242484167218</v>
      </c>
      <c r="F2061" s="7">
        <v>39.189342498779297</v>
      </c>
      <c r="G2061" s="7">
        <v>15.78498363494873</v>
      </c>
      <c r="H2061" s="7">
        <v>1.5426292419433594</v>
      </c>
      <c r="I2061" s="7">
        <v>0.28865063190460205</v>
      </c>
      <c r="J2061" s="7">
        <v>3.6384999752044678</v>
      </c>
      <c r="K2061" s="7">
        <v>0.72831863164901733</v>
      </c>
      <c r="L2061" s="7">
        <v>11.077491760253906</v>
      </c>
    </row>
    <row r="2062" spans="1:12" x14ac:dyDescent="0.3">
      <c r="A2062" s="4"/>
      <c r="B2062" s="1">
        <v>26</v>
      </c>
      <c r="C2062" s="7">
        <v>7120.3427734375</v>
      </c>
      <c r="D2062" s="7">
        <v>20546.205338001251</v>
      </c>
      <c r="E2062" s="7">
        <f t="shared" si="32"/>
        <v>27666.548111438751</v>
      </c>
      <c r="F2062" s="7">
        <v>39.90618896484375</v>
      </c>
      <c r="G2062" s="7">
        <v>16.921850204467773</v>
      </c>
      <c r="H2062" s="7">
        <v>1.5263121128082275</v>
      </c>
      <c r="I2062" s="7">
        <v>0.31197783350944519</v>
      </c>
      <c r="J2062" s="7">
        <v>3.4847366809844971</v>
      </c>
      <c r="K2062" s="7">
        <v>0.70687466859817505</v>
      </c>
      <c r="L2062" s="7">
        <v>10.686445236206055</v>
      </c>
    </row>
    <row r="2063" spans="1:12" x14ac:dyDescent="0.3">
      <c r="A2063" s="4"/>
      <c r="B2063" s="1">
        <v>26</v>
      </c>
      <c r="C2063" s="7">
        <v>7124.0849609375</v>
      </c>
      <c r="D2063" s="7">
        <v>29989.916276142001</v>
      </c>
      <c r="E2063" s="7">
        <f t="shared" si="32"/>
        <v>37114.001237079501</v>
      </c>
      <c r="F2063" s="7">
        <v>39.319374084472656</v>
      </c>
      <c r="G2063" s="7">
        <v>16.299581527709961</v>
      </c>
      <c r="H2063" s="7">
        <v>1.4729419946670532</v>
      </c>
      <c r="I2063" s="7">
        <v>0.29566624760627747</v>
      </c>
      <c r="J2063" s="7">
        <v>3.6411762237548828</v>
      </c>
      <c r="K2063" s="7">
        <v>0.70933884382247925</v>
      </c>
      <c r="L2063" s="7">
        <v>11.467681884765625</v>
      </c>
    </row>
    <row r="2064" spans="1:12" x14ac:dyDescent="0.3">
      <c r="A2064" s="4"/>
      <c r="B2064" s="1">
        <v>26</v>
      </c>
      <c r="C2064" s="7">
        <v>7118.52783203125</v>
      </c>
      <c r="D2064" s="7">
        <v>27560.452333420515</v>
      </c>
      <c r="E2064" s="7">
        <f t="shared" si="32"/>
        <v>34678.980165451765</v>
      </c>
      <c r="F2064" s="7">
        <v>39.237693786621094</v>
      </c>
      <c r="G2064" s="7">
        <v>6.7152466773986816</v>
      </c>
      <c r="H2064" s="7">
        <v>1.5338121652603149</v>
      </c>
      <c r="I2064" s="7">
        <v>0.30651512742042542</v>
      </c>
      <c r="J2064" s="7">
        <v>3.3373332023620605</v>
      </c>
      <c r="K2064" s="7">
        <v>0.74974679946899414</v>
      </c>
      <c r="L2064" s="7">
        <v>12.416199684143066</v>
      </c>
    </row>
    <row r="2065" spans="1:12" x14ac:dyDescent="0.3">
      <c r="A2065" s="4"/>
      <c r="B2065" s="1">
        <v>26</v>
      </c>
      <c r="C2065" s="7">
        <v>7123.4945068359375</v>
      </c>
      <c r="D2065" s="7">
        <v>20593.888205170631</v>
      </c>
      <c r="E2065" s="7">
        <f t="shared" si="32"/>
        <v>27717.382712006569</v>
      </c>
      <c r="F2065" s="7">
        <v>38.885234832763672</v>
      </c>
      <c r="G2065" s="7">
        <v>16.461082458496094</v>
      </c>
      <c r="H2065" s="7">
        <v>1.5257483720779419</v>
      </c>
      <c r="I2065" s="7">
        <v>0.27828565239906311</v>
      </c>
      <c r="J2065" s="7">
        <v>3.0774998664855957</v>
      </c>
      <c r="K2065" s="7">
        <v>0.74732363224029541</v>
      </c>
      <c r="L2065" s="7">
        <v>11.602463722229004</v>
      </c>
    </row>
    <row r="2066" spans="1:12" x14ac:dyDescent="0.3">
      <c r="A2066" s="4"/>
      <c r="B2066" s="1">
        <v>27</v>
      </c>
      <c r="C2066" s="7">
        <v>7125.1187744140625</v>
      </c>
      <c r="D2066" s="7">
        <v>19621.107361763716</v>
      </c>
      <c r="E2066" s="7">
        <f t="shared" si="32"/>
        <v>26746.226136177778</v>
      </c>
      <c r="F2066" s="7">
        <v>40.05828857421875</v>
      </c>
      <c r="G2066" s="7">
        <v>16.547782897949219</v>
      </c>
      <c r="H2066" s="7">
        <v>1.5857521295547485</v>
      </c>
      <c r="I2066" s="7">
        <v>0.28325283527374268</v>
      </c>
      <c r="J2066" s="7">
        <v>3.3224999904632568</v>
      </c>
      <c r="K2066" s="7">
        <v>0.79098355770111084</v>
      </c>
      <c r="L2066" s="7">
        <v>11.042275428771973</v>
      </c>
    </row>
    <row r="2067" spans="1:12" x14ac:dyDescent="0.3">
      <c r="A2067" s="4"/>
      <c r="B2067" s="1">
        <v>27</v>
      </c>
      <c r="C2067" s="7">
        <v>7125.751953125</v>
      </c>
      <c r="D2067" s="7">
        <v>18243.994622528553</v>
      </c>
      <c r="E2067" s="7">
        <f t="shared" si="32"/>
        <v>25369.746575653553</v>
      </c>
      <c r="F2067" s="7">
        <v>39.305427551269531</v>
      </c>
      <c r="G2067" s="7">
        <v>16.930484771728516</v>
      </c>
      <c r="H2067" s="7">
        <v>1.5533862113952637</v>
      </c>
      <c r="I2067" s="7">
        <v>0.28311878442764282</v>
      </c>
      <c r="J2067" s="7">
        <v>2.9944827556610107</v>
      </c>
      <c r="K2067" s="7">
        <v>0.74520581960678101</v>
      </c>
      <c r="L2067" s="7">
        <v>11.689854621887207</v>
      </c>
    </row>
    <row r="2068" spans="1:12" x14ac:dyDescent="0.3">
      <c r="A2068" s="4"/>
      <c r="B2068" s="1">
        <v>27</v>
      </c>
      <c r="C2068" s="7">
        <v>7127.3526611328125</v>
      </c>
      <c r="D2068" s="7">
        <v>14835.734173536301</v>
      </c>
      <c r="E2068" s="7">
        <f t="shared" si="32"/>
        <v>21963.086834669113</v>
      </c>
      <c r="F2068" s="7">
        <v>40.421031951904297</v>
      </c>
      <c r="G2068" s="7">
        <v>16.851390838623047</v>
      </c>
      <c r="H2068" s="7">
        <v>1.5766087770462036</v>
      </c>
      <c r="I2068" s="7">
        <v>0.31317329406738281</v>
      </c>
      <c r="J2068" s="7">
        <v>3.5409998893737793</v>
      </c>
      <c r="K2068" s="7">
        <v>0.73069584369659424</v>
      </c>
      <c r="L2068" s="7">
        <v>10.837860107421875</v>
      </c>
    </row>
    <row r="2069" spans="1:12" x14ac:dyDescent="0.3">
      <c r="A2069" s="4"/>
      <c r="B2069" s="1">
        <v>27</v>
      </c>
      <c r="C2069" s="7">
        <v>7129.13232421875</v>
      </c>
      <c r="D2069" s="7">
        <v>14878.504031300545</v>
      </c>
      <c r="E2069" s="7">
        <f t="shared" si="32"/>
        <v>22007.636355519295</v>
      </c>
      <c r="F2069" s="7">
        <v>39.976371765136719</v>
      </c>
      <c r="G2069" s="7">
        <v>16.620676040649414</v>
      </c>
      <c r="H2069" s="7">
        <v>1.5862358808517456</v>
      </c>
      <c r="I2069" s="7">
        <v>0.31899958848953247</v>
      </c>
      <c r="J2069" s="7">
        <v>3.3989653587341309</v>
      </c>
      <c r="K2069" s="7">
        <v>0.725719153881073</v>
      </c>
      <c r="L2069" s="7">
        <v>10.667743682861328</v>
      </c>
    </row>
    <row r="2070" spans="1:12" x14ac:dyDescent="0.3">
      <c r="A2070" s="4"/>
      <c r="B2070" s="1">
        <v>27</v>
      </c>
      <c r="C2070" s="7">
        <v>7127.2039794921875</v>
      </c>
      <c r="D2070" s="7">
        <v>19035.609207212925</v>
      </c>
      <c r="E2070" s="7">
        <f t="shared" si="32"/>
        <v>26162.813186705112</v>
      </c>
      <c r="F2070" s="7">
        <v>40.132129669189453</v>
      </c>
      <c r="G2070" s="7">
        <v>16.935894012451172</v>
      </c>
      <c r="H2070" s="7">
        <v>1.5552581548690796</v>
      </c>
      <c r="I2070" s="7">
        <v>0.28626769781112671</v>
      </c>
      <c r="J2070" s="7">
        <v>3.1131033897399902</v>
      </c>
      <c r="K2070" s="7">
        <v>0.72144210338592529</v>
      </c>
      <c r="L2070" s="7">
        <v>11.690202713012695</v>
      </c>
    </row>
    <row r="2071" spans="1:12" x14ac:dyDescent="0.3">
      <c r="A2071" s="4"/>
      <c r="B2071" s="1">
        <v>27</v>
      </c>
      <c r="C2071" s="7">
        <v>7126.3685302734375</v>
      </c>
      <c r="D2071" s="7">
        <v>28254.227018713951</v>
      </c>
      <c r="E2071" s="7">
        <f t="shared" si="32"/>
        <v>35380.595548987389</v>
      </c>
      <c r="F2071" s="7">
        <v>40.061649322509766</v>
      </c>
      <c r="G2071" s="7">
        <v>16.752233505249023</v>
      </c>
      <c r="H2071" s="7">
        <v>1.5551764965057373</v>
      </c>
      <c r="I2071" s="7">
        <v>0.28740110993385315</v>
      </c>
      <c r="J2071" s="7">
        <v>3.0968749523162842</v>
      </c>
      <c r="K2071" s="7">
        <v>0.71449720859527588</v>
      </c>
      <c r="L2071" s="7">
        <v>10.436652183532715</v>
      </c>
    </row>
    <row r="2072" spans="1:12" x14ac:dyDescent="0.3">
      <c r="A2072" s="4"/>
      <c r="B2072" s="1">
        <v>27</v>
      </c>
      <c r="C2072" s="7">
        <v>7127.93408203125</v>
      </c>
      <c r="D2072" s="7">
        <v>29720.16471529007</v>
      </c>
      <c r="E2072" s="7">
        <f t="shared" si="32"/>
        <v>36848.09879732132</v>
      </c>
      <c r="F2072" s="7">
        <v>39.430225372314453</v>
      </c>
      <c r="G2072" s="7">
        <v>16.71868896484375</v>
      </c>
      <c r="H2072" s="7">
        <v>1.5407651662826538</v>
      </c>
      <c r="I2072" s="7">
        <v>0.3190302848815918</v>
      </c>
      <c r="J2072" s="7">
        <v>3.2920000553131104</v>
      </c>
      <c r="K2072" s="7">
        <v>0.71514284610748291</v>
      </c>
      <c r="L2072" s="7">
        <v>10.805394172668457</v>
      </c>
    </row>
    <row r="2073" spans="1:12" x14ac:dyDescent="0.3">
      <c r="A2073" s="4"/>
      <c r="B2073" s="1">
        <v>27</v>
      </c>
      <c r="C2073" s="7">
        <v>7127.5477294921875</v>
      </c>
      <c r="D2073" s="7">
        <v>29655.518042802811</v>
      </c>
      <c r="E2073" s="7">
        <f t="shared" si="32"/>
        <v>36783.065772294998</v>
      </c>
      <c r="F2073" s="7">
        <v>40.047035217285156</v>
      </c>
      <c r="G2073" s="7">
        <v>16.331037521362305</v>
      </c>
      <c r="H2073" s="7">
        <v>1.5263041257858276</v>
      </c>
      <c r="I2073" s="7">
        <v>0.28866091370582581</v>
      </c>
      <c r="J2073" s="7">
        <v>3.2915554046630859</v>
      </c>
      <c r="K2073" s="7">
        <v>0.69482403993606567</v>
      </c>
      <c r="L2073" s="7">
        <v>11.160103797912598</v>
      </c>
    </row>
    <row r="2074" spans="1:12" x14ac:dyDescent="0.3">
      <c r="A2074" s="4"/>
      <c r="B2074" s="1">
        <v>27</v>
      </c>
      <c r="C2074" s="7">
        <v>7128.8551025390625</v>
      </c>
      <c r="D2074" s="7">
        <v>18116.134016335011</v>
      </c>
      <c r="E2074" s="7">
        <f t="shared" si="32"/>
        <v>25244.989118874073</v>
      </c>
      <c r="F2074" s="7">
        <v>39.421512603759766</v>
      </c>
      <c r="G2074" s="7">
        <v>16.312450408935547</v>
      </c>
      <c r="H2074" s="7">
        <v>1.5549589395523071</v>
      </c>
      <c r="I2074" s="7">
        <v>0.28493854403495789</v>
      </c>
      <c r="J2074" s="7">
        <v>3.65559983253479</v>
      </c>
      <c r="K2074" s="7">
        <v>0.72186124324798584</v>
      </c>
      <c r="L2074" s="7">
        <v>11.227856636047363</v>
      </c>
    </row>
    <row r="2075" spans="1:12" x14ac:dyDescent="0.3">
      <c r="A2075" s="4"/>
      <c r="B2075" s="1">
        <v>27</v>
      </c>
      <c r="C2075" s="7">
        <v>7129.97705078125</v>
      </c>
      <c r="D2075" s="7">
        <v>19073.103711724281</v>
      </c>
      <c r="E2075" s="7">
        <f t="shared" si="32"/>
        <v>26203.080762505531</v>
      </c>
      <c r="F2075" s="7">
        <v>40.339683532714844</v>
      </c>
      <c r="G2075" s="7">
        <v>16.487199783325195</v>
      </c>
      <c r="H2075" s="7">
        <v>1.556849479675293</v>
      </c>
      <c r="I2075" s="7">
        <v>0.31856566667556763</v>
      </c>
      <c r="J2075" s="7">
        <v>3.5199999809265137</v>
      </c>
      <c r="K2075" s="7">
        <v>0.73095023632049561</v>
      </c>
      <c r="L2075" s="7">
        <v>10.178576469421387</v>
      </c>
    </row>
    <row r="2076" spans="1:12" x14ac:dyDescent="0.3">
      <c r="A2076" s="4"/>
      <c r="B2076" s="1">
        <v>27</v>
      </c>
      <c r="C2076" s="7">
        <v>7129.4381103515625</v>
      </c>
      <c r="D2076" s="7">
        <v>20305.03153014183</v>
      </c>
      <c r="E2076" s="7">
        <f t="shared" si="32"/>
        <v>27434.469640493393</v>
      </c>
      <c r="F2076" s="7">
        <v>39.65484619140625</v>
      </c>
      <c r="G2076" s="7">
        <v>16.334260940551758</v>
      </c>
      <c r="H2076" s="7">
        <v>1.5172624588012695</v>
      </c>
      <c r="I2076" s="7">
        <v>0.29481410980224609</v>
      </c>
      <c r="J2076" s="7">
        <v>3.7085714340209961</v>
      </c>
      <c r="K2076" s="7">
        <v>0.73832458257675171</v>
      </c>
      <c r="L2076" s="7">
        <v>12.029151916503906</v>
      </c>
    </row>
    <row r="2077" spans="1:12" x14ac:dyDescent="0.3">
      <c r="A2077" s="4"/>
      <c r="B2077" s="1">
        <v>27</v>
      </c>
      <c r="C2077" s="7">
        <v>7130.4984130859375</v>
      </c>
      <c r="D2077" s="7">
        <v>18719.381079673767</v>
      </c>
      <c r="E2077" s="7">
        <f t="shared" si="32"/>
        <v>25849.879492759705</v>
      </c>
      <c r="F2077" s="7">
        <v>39.622180938720703</v>
      </c>
      <c r="G2077" s="7">
        <v>16.068233489990234</v>
      </c>
      <c r="H2077" s="7">
        <v>1.4959515333175659</v>
      </c>
      <c r="I2077" s="7">
        <v>0.29716956615447998</v>
      </c>
      <c r="J2077" s="7">
        <v>3.7651722431182861</v>
      </c>
      <c r="K2077" s="7">
        <v>0.74713659286499023</v>
      </c>
      <c r="L2077" s="7">
        <v>11.627426147460938</v>
      </c>
    </row>
    <row r="2078" spans="1:12" x14ac:dyDescent="0.3">
      <c r="A2078" s="4"/>
      <c r="B2078" s="1">
        <v>27</v>
      </c>
      <c r="C2078" s="7">
        <v>7102.026123046875</v>
      </c>
      <c r="D2078" s="7">
        <v>16847.82271155715</v>
      </c>
      <c r="E2078" s="7">
        <f t="shared" si="32"/>
        <v>23949.848834604025</v>
      </c>
      <c r="F2078" s="7">
        <v>39.203720092773438</v>
      </c>
      <c r="G2078" s="7">
        <v>16.446781158447266</v>
      </c>
      <c r="H2078" s="7">
        <v>1.5057429075241089</v>
      </c>
      <c r="I2078" s="7">
        <v>0.24399437010288239</v>
      </c>
      <c r="J2078" s="7">
        <v>4.5633335113525391</v>
      </c>
      <c r="K2078" s="7">
        <v>0.72970747947692871</v>
      </c>
      <c r="L2078" s="7">
        <v>11.246721267700195</v>
      </c>
    </row>
    <row r="2079" spans="1:12" x14ac:dyDescent="0.3">
      <c r="A2079" s="4"/>
      <c r="B2079" s="1">
        <v>27</v>
      </c>
      <c r="C2079" s="7">
        <v>7132.228759765625</v>
      </c>
      <c r="D2079" s="7">
        <v>21208.29095312953</v>
      </c>
      <c r="E2079" s="7">
        <f t="shared" si="32"/>
        <v>28340.519712895155</v>
      </c>
      <c r="F2079" s="7">
        <v>39.370857238769531</v>
      </c>
      <c r="G2079" s="7">
        <v>16.562107086181641</v>
      </c>
      <c r="H2079" s="7">
        <v>1.5298309326171875</v>
      </c>
      <c r="I2079" s="7">
        <v>0.31092023849487305</v>
      </c>
      <c r="J2079" s="7">
        <v>3.0499999523162842</v>
      </c>
      <c r="K2079" s="7">
        <v>0.71526074409484863</v>
      </c>
      <c r="L2079" s="7">
        <v>11.09393310546875</v>
      </c>
    </row>
    <row r="2080" spans="1:12" x14ac:dyDescent="0.3">
      <c r="A2080" s="4"/>
      <c r="B2080" s="1">
        <v>27</v>
      </c>
      <c r="C2080" s="7">
        <v>7137.1566162109375</v>
      </c>
      <c r="D2080" s="7">
        <v>21622.870761334896</v>
      </c>
      <c r="E2080" s="7">
        <f t="shared" si="32"/>
        <v>28760.027377545834</v>
      </c>
      <c r="F2080" s="7">
        <v>39.813301086425781</v>
      </c>
      <c r="G2080" s="7">
        <v>16.590183258056641</v>
      </c>
      <c r="H2080" s="7">
        <v>1.5701375007629395</v>
      </c>
      <c r="I2080" s="7">
        <v>0.31744998693466187</v>
      </c>
      <c r="J2080" s="7">
        <v>3.5349998474121094</v>
      </c>
      <c r="K2080" s="7">
        <v>0.70278739929199219</v>
      </c>
      <c r="L2080" s="7">
        <v>11.576654434204102</v>
      </c>
    </row>
    <row r="2081" spans="1:12" x14ac:dyDescent="0.3">
      <c r="A2081" s="4"/>
      <c r="B2081" s="1">
        <v>27</v>
      </c>
      <c r="C2081" s="7">
        <v>7138.5469970703125</v>
      </c>
      <c r="D2081" s="7">
        <v>27123.149989195168</v>
      </c>
      <c r="E2081" s="7">
        <f t="shared" si="32"/>
        <v>34261.696986265481</v>
      </c>
      <c r="F2081" s="7">
        <v>39.318107604980469</v>
      </c>
      <c r="G2081" s="7">
        <v>16.434574127197266</v>
      </c>
      <c r="H2081" s="7">
        <v>1.5659055709838867</v>
      </c>
      <c r="I2081" s="7">
        <v>0.31370076537132263</v>
      </c>
      <c r="J2081" s="7">
        <v>3.3299999237060547</v>
      </c>
      <c r="K2081" s="7">
        <v>0.70579063892364502</v>
      </c>
      <c r="L2081" s="7">
        <v>11.630492210388184</v>
      </c>
    </row>
    <row r="2082" spans="1:12" x14ac:dyDescent="0.3">
      <c r="A2082" s="4"/>
      <c r="B2082" s="1">
        <v>27</v>
      </c>
      <c r="C2082" s="7">
        <v>7078.1964111328125</v>
      </c>
      <c r="D2082" s="7">
        <v>27498.161398641765</v>
      </c>
      <c r="E2082" s="7">
        <f t="shared" si="32"/>
        <v>34576.357809774578</v>
      </c>
      <c r="F2082" s="7">
        <v>39.665260314941406</v>
      </c>
      <c r="G2082" s="7">
        <v>16.221767425537109</v>
      </c>
      <c r="H2082" s="7">
        <v>1.5449355840682983</v>
      </c>
      <c r="I2082" s="7">
        <v>0.28932860493659973</v>
      </c>
      <c r="J2082" s="7">
        <v>3.119999885559082</v>
      </c>
      <c r="K2082" s="7">
        <v>0.7117113471031189</v>
      </c>
      <c r="L2082" s="7">
        <v>12.34689998626709</v>
      </c>
    </row>
    <row r="2083" spans="1:12" x14ac:dyDescent="0.3">
      <c r="A2083" s="4"/>
      <c r="B2083" s="1">
        <v>27</v>
      </c>
      <c r="C2083" s="7">
        <v>7021.2606201171875</v>
      </c>
      <c r="D2083" s="7">
        <v>27876.587332963943</v>
      </c>
      <c r="E2083" s="7">
        <f t="shared" si="32"/>
        <v>34897.847953081131</v>
      </c>
      <c r="F2083" s="7">
        <v>37.068096160888672</v>
      </c>
      <c r="G2083" s="7">
        <v>16.861408233642578</v>
      </c>
      <c r="H2083" s="7">
        <v>1.5120173692703247</v>
      </c>
      <c r="I2083" s="7">
        <v>0.31600531935691833</v>
      </c>
      <c r="J2083" s="7">
        <v>2.9199998378753662</v>
      </c>
      <c r="K2083" s="7">
        <v>0.7334015965461731</v>
      </c>
      <c r="L2083" s="7">
        <v>9.1278104782104492</v>
      </c>
    </row>
    <row r="2084" spans="1:12" x14ac:dyDescent="0.3">
      <c r="A2084" s="4"/>
      <c r="B2084" s="1">
        <v>27</v>
      </c>
      <c r="C2084" s="7">
        <v>7138.5179443359375</v>
      </c>
      <c r="D2084" s="7">
        <v>28962.111494660378</v>
      </c>
      <c r="E2084" s="7">
        <f t="shared" si="32"/>
        <v>36100.629438996315</v>
      </c>
      <c r="F2084" s="7">
        <v>39.450023651123047</v>
      </c>
      <c r="G2084" s="7">
        <v>16.398612976074219</v>
      </c>
      <c r="H2084" s="7">
        <v>1.5418593883514404</v>
      </c>
      <c r="I2084" s="7">
        <v>1.7814135551452637</v>
      </c>
      <c r="J2084" s="7">
        <v>2.9639999866485596</v>
      </c>
      <c r="K2084" s="7">
        <v>0.72286170721054077</v>
      </c>
      <c r="L2084" s="7">
        <v>10.675965309143066</v>
      </c>
    </row>
    <row r="2085" spans="1:12" x14ac:dyDescent="0.3">
      <c r="A2085" s="4"/>
      <c r="B2085" s="1">
        <v>27</v>
      </c>
      <c r="C2085" s="7">
        <v>7139.0030517578125</v>
      </c>
      <c r="D2085" s="7">
        <v>26584.837776064873</v>
      </c>
      <c r="E2085" s="7">
        <f t="shared" si="32"/>
        <v>33723.840827822685</v>
      </c>
      <c r="F2085" s="7">
        <v>39.43365478515625</v>
      </c>
      <c r="G2085" s="7">
        <v>16.14581298828125</v>
      </c>
      <c r="H2085" s="7">
        <v>1.6009030342102051</v>
      </c>
      <c r="I2085" s="7">
        <v>0.95410239696502686</v>
      </c>
      <c r="J2085" s="7">
        <v>3.2976562976837158</v>
      </c>
      <c r="K2085" s="7">
        <v>0.70859432220458984</v>
      </c>
      <c r="L2085" s="7">
        <v>11.371318817138672</v>
      </c>
    </row>
    <row r="2086" spans="1:12" x14ac:dyDescent="0.3">
      <c r="A2086" s="4"/>
      <c r="B2086" s="1">
        <v>27</v>
      </c>
      <c r="C2086" s="7">
        <v>7133.444580078125</v>
      </c>
      <c r="D2086" s="7">
        <v>29873.981503486633</v>
      </c>
      <c r="E2086" s="7">
        <f t="shared" si="32"/>
        <v>37007.426083564758</v>
      </c>
      <c r="F2086" s="7">
        <v>39.883148193359375</v>
      </c>
      <c r="G2086" s="7">
        <v>16.469476699829102</v>
      </c>
      <c r="H2086" s="7">
        <v>1.5631343126296997</v>
      </c>
      <c r="I2086" s="7">
        <v>0.92433816194534302</v>
      </c>
      <c r="J2086" s="7">
        <v>3.1762068271636963</v>
      </c>
      <c r="K2086" s="7">
        <v>0.72425395250320435</v>
      </c>
      <c r="L2086" s="7">
        <v>10.770570755004883</v>
      </c>
    </row>
    <row r="2087" spans="1:12" x14ac:dyDescent="0.3">
      <c r="A2087" s="4"/>
      <c r="B2087" s="1">
        <v>27</v>
      </c>
      <c r="C2087" s="7">
        <v>7134.256103515625</v>
      </c>
      <c r="D2087" s="7">
        <v>27632.184335947037</v>
      </c>
      <c r="E2087" s="7">
        <f t="shared" si="32"/>
        <v>34766.440439462662</v>
      </c>
      <c r="F2087" s="7">
        <v>40.113548278808594</v>
      </c>
      <c r="G2087" s="7">
        <v>16.873746871948242</v>
      </c>
      <c r="H2087" s="7">
        <v>1.5325412750244141</v>
      </c>
      <c r="I2087" s="7">
        <v>0.92112725973129272</v>
      </c>
      <c r="J2087" s="7">
        <v>3.307999849319458</v>
      </c>
      <c r="K2087" s="7">
        <v>0.72407078742980957</v>
      </c>
      <c r="L2087" s="7">
        <v>10.795753479003906</v>
      </c>
    </row>
    <row r="2088" spans="1:12" x14ac:dyDescent="0.3">
      <c r="A2088" s="4"/>
      <c r="B2088" s="1">
        <v>27</v>
      </c>
      <c r="C2088" s="7">
        <v>6091.6414794921875</v>
      </c>
      <c r="D2088" s="7">
        <v>22736.513410717249</v>
      </c>
      <c r="E2088" s="7">
        <f t="shared" si="32"/>
        <v>28828.154890209436</v>
      </c>
      <c r="F2088" s="7">
        <v>40.595455169677734</v>
      </c>
      <c r="G2088" s="7">
        <v>15.834564208984375</v>
      </c>
      <c r="H2088" s="7">
        <v>1.6585153341293335</v>
      </c>
      <c r="I2088" s="7">
        <v>0.9699210524559021</v>
      </c>
      <c r="J2088" s="7">
        <v>3.6210525035858154</v>
      </c>
      <c r="K2088" s="7">
        <v>0.73509073257446289</v>
      </c>
      <c r="L2088" s="7">
        <v>10.560776710510254</v>
      </c>
    </row>
    <row r="2089" spans="1:12" x14ac:dyDescent="0.3">
      <c r="A2089" s="4"/>
      <c r="B2089" s="1">
        <v>27</v>
      </c>
      <c r="C2089" s="7">
        <v>6086.2177734375</v>
      </c>
      <c r="D2089" s="7">
        <v>20423.412124702707</v>
      </c>
      <c r="E2089" s="7">
        <f t="shared" si="32"/>
        <v>26509.629898140207</v>
      </c>
      <c r="F2089" s="7">
        <v>31.68696403503418</v>
      </c>
      <c r="G2089" s="7">
        <v>16.853225708007813</v>
      </c>
      <c r="H2089" s="7">
        <v>1.5588225126266479</v>
      </c>
      <c r="I2089" s="7">
        <v>0.91777795553207397</v>
      </c>
      <c r="J2089" s="7">
        <v>2.471818208694458</v>
      </c>
      <c r="K2089" s="7">
        <v>0.73104327917098999</v>
      </c>
      <c r="L2089" s="7">
        <v>4.6703095436096191</v>
      </c>
    </row>
    <row r="2090" spans="1:12" x14ac:dyDescent="0.3">
      <c r="A2090" s="4"/>
      <c r="B2090" s="1">
        <v>28</v>
      </c>
      <c r="C2090" s="7">
        <v>7133.4388427734375</v>
      </c>
      <c r="D2090" s="7">
        <v>19768.656137168407</v>
      </c>
      <c r="E2090" s="7">
        <f t="shared" si="32"/>
        <v>26902.094979941845</v>
      </c>
      <c r="F2090" s="7">
        <v>39.807403564453125</v>
      </c>
      <c r="G2090" s="7">
        <v>16.785270690917969</v>
      </c>
      <c r="H2090" s="7">
        <v>1.5871384143829346</v>
      </c>
      <c r="I2090" s="7">
        <v>0.9224892258644104</v>
      </c>
      <c r="J2090" s="7">
        <v>2.9500000476837158</v>
      </c>
      <c r="K2090" s="7">
        <v>0.69257247447967529</v>
      </c>
      <c r="L2090" s="7">
        <v>12.179433822631836</v>
      </c>
    </row>
    <row r="2091" spans="1:12" x14ac:dyDescent="0.3">
      <c r="A2091" s="4"/>
      <c r="B2091" s="1">
        <v>28</v>
      </c>
      <c r="C2091" s="7">
        <v>7133.0966796875</v>
      </c>
      <c r="D2091" s="7">
        <v>19958.74187630415</v>
      </c>
      <c r="E2091" s="7">
        <f t="shared" si="32"/>
        <v>27091.83855599165</v>
      </c>
      <c r="F2091" s="7">
        <v>39.28533935546875</v>
      </c>
      <c r="G2091" s="7">
        <v>16.595672607421875</v>
      </c>
      <c r="H2091" s="7">
        <v>1.5629620552062988</v>
      </c>
      <c r="I2091" s="7">
        <v>0.77984529733657837</v>
      </c>
      <c r="J2091" s="7">
        <v>3.3853332996368408</v>
      </c>
      <c r="K2091" s="7">
        <v>0.7144734263420105</v>
      </c>
      <c r="L2091" s="7">
        <v>11.174860000610352</v>
      </c>
    </row>
    <row r="2092" spans="1:12" x14ac:dyDescent="0.3">
      <c r="A2092" s="4"/>
      <c r="B2092" s="1">
        <v>28</v>
      </c>
      <c r="C2092" s="7">
        <v>7102.8768310546875</v>
      </c>
      <c r="D2092" s="7">
        <v>20259.653164803982</v>
      </c>
      <c r="E2092" s="7">
        <f t="shared" si="32"/>
        <v>27362.529995858669</v>
      </c>
      <c r="F2092" s="7">
        <v>39.831523895263672</v>
      </c>
      <c r="G2092" s="7">
        <v>16.876678466796875</v>
      </c>
      <c r="H2092" s="7">
        <v>1.5355340242385864</v>
      </c>
      <c r="I2092" s="7">
        <v>0.79273390769958496</v>
      </c>
      <c r="J2092" s="7">
        <v>3.6205713748931885</v>
      </c>
      <c r="K2092" s="7">
        <v>0.72631728649139404</v>
      </c>
      <c r="L2092" s="7">
        <v>11.299725532531738</v>
      </c>
    </row>
    <row r="2093" spans="1:12" x14ac:dyDescent="0.3">
      <c r="A2093" s="4"/>
      <c r="B2093" s="1">
        <v>28</v>
      </c>
      <c r="C2093" s="7">
        <v>7150.947998046875</v>
      </c>
      <c r="D2093" s="7">
        <v>22445.487467229366</v>
      </c>
      <c r="E2093" s="7">
        <f t="shared" si="32"/>
        <v>29596.435465276241</v>
      </c>
      <c r="F2093" s="7">
        <v>39.573440551757813</v>
      </c>
      <c r="G2093" s="7">
        <v>16.736534118652344</v>
      </c>
      <c r="H2093" s="7">
        <v>1.5700511932373047</v>
      </c>
      <c r="I2093" s="7">
        <v>0.80751115083694458</v>
      </c>
      <c r="J2093" s="7">
        <v>3.4179999828338623</v>
      </c>
      <c r="K2093" s="7">
        <v>0.70563781261444092</v>
      </c>
      <c r="L2093" s="7">
        <v>10.838576316833496</v>
      </c>
    </row>
    <row r="2094" spans="1:12" x14ac:dyDescent="0.3">
      <c r="A2094" s="4"/>
      <c r="B2094" s="1">
        <v>28</v>
      </c>
      <c r="C2094" s="7">
        <v>7149.4390869140625</v>
      </c>
      <c r="D2094" s="7">
        <v>24383.813050866127</v>
      </c>
      <c r="E2094" s="7">
        <f t="shared" si="32"/>
        <v>31533.25213778019</v>
      </c>
      <c r="F2094" s="7">
        <v>40.57073974609375</v>
      </c>
      <c r="G2094" s="7">
        <v>17.122402191162109</v>
      </c>
      <c r="H2094" s="7">
        <v>1.5689616203308105</v>
      </c>
      <c r="I2094" s="7">
        <v>0.77689111232757568</v>
      </c>
      <c r="J2094" s="7">
        <v>3.6529998779296875</v>
      </c>
      <c r="K2094" s="7">
        <v>0.73816484212875366</v>
      </c>
      <c r="L2094" s="7">
        <v>9.7463674545288086</v>
      </c>
    </row>
    <row r="2095" spans="1:12" x14ac:dyDescent="0.3">
      <c r="A2095" s="4"/>
      <c r="B2095" s="1">
        <v>28</v>
      </c>
      <c r="C2095" s="7">
        <v>7147.05517578125</v>
      </c>
      <c r="D2095" s="7">
        <v>23982.95540958643</v>
      </c>
      <c r="E2095" s="7">
        <f t="shared" si="32"/>
        <v>31130.01058536768</v>
      </c>
      <c r="F2095" s="7">
        <v>39.144538879394531</v>
      </c>
      <c r="G2095" s="7">
        <v>16.63810920715332</v>
      </c>
      <c r="H2095" s="7">
        <v>1.548450231552124</v>
      </c>
      <c r="I2095" s="7">
        <v>0.80108189582824707</v>
      </c>
      <c r="J2095" s="7">
        <v>2.9453332424163818</v>
      </c>
      <c r="K2095" s="7">
        <v>0.7248808741569519</v>
      </c>
      <c r="L2095" s="7">
        <v>11.94000244140625</v>
      </c>
    </row>
    <row r="2096" spans="1:12" x14ac:dyDescent="0.3">
      <c r="A2096" s="4"/>
      <c r="B2096" s="1">
        <v>28</v>
      </c>
      <c r="C2096" s="7">
        <v>7146.985595703125</v>
      </c>
      <c r="D2096" s="7">
        <v>22214.585957862437</v>
      </c>
      <c r="E2096" s="7">
        <f t="shared" si="32"/>
        <v>29361.571553565562</v>
      </c>
      <c r="F2096" s="7">
        <v>40.169765472412109</v>
      </c>
      <c r="G2096" s="7">
        <v>16.676769256591797</v>
      </c>
      <c r="H2096" s="7">
        <v>1.5959149599075317</v>
      </c>
      <c r="I2096" s="7">
        <v>0.7960851788520813</v>
      </c>
      <c r="J2096" s="7">
        <v>2.836249828338623</v>
      </c>
      <c r="K2096" s="7">
        <v>0.72512257099151611</v>
      </c>
      <c r="L2096" s="7">
        <v>10.863024711608887</v>
      </c>
    </row>
    <row r="2097" spans="1:12" x14ac:dyDescent="0.3">
      <c r="A2097" s="4"/>
      <c r="B2097" s="1">
        <v>28</v>
      </c>
      <c r="C2097" s="7">
        <v>7144.0404052734375</v>
      </c>
      <c r="D2097" s="7">
        <v>24591.380260467529</v>
      </c>
      <c r="E2097" s="7">
        <f t="shared" si="32"/>
        <v>31735.420665740967</v>
      </c>
      <c r="F2097" s="7">
        <v>39.667835235595703</v>
      </c>
      <c r="G2097" s="7">
        <v>16.717464447021484</v>
      </c>
      <c r="H2097" s="7">
        <v>1.5912996530532837</v>
      </c>
      <c r="I2097" s="7">
        <v>0.76351600885391235</v>
      </c>
      <c r="J2097" s="7">
        <v>3.4029998779296875</v>
      </c>
      <c r="K2097" s="7">
        <v>0.72711819410324097</v>
      </c>
      <c r="L2097" s="7">
        <v>10.732852935791016</v>
      </c>
    </row>
    <row r="2098" spans="1:12" x14ac:dyDescent="0.3">
      <c r="A2098" s="4"/>
      <c r="B2098" s="1">
        <v>28</v>
      </c>
      <c r="C2098" s="7">
        <v>4201.1949011087418</v>
      </c>
      <c r="D2098" s="7">
        <v>28804.207820206881</v>
      </c>
      <c r="E2098" s="7">
        <f t="shared" si="32"/>
        <v>33005.402721315622</v>
      </c>
      <c r="F2098" s="7">
        <v>40.020351409912109</v>
      </c>
      <c r="G2098" s="7">
        <v>17.028858184814453</v>
      </c>
      <c r="H2098" s="7">
        <v>1.5781910419464111</v>
      </c>
      <c r="I2098" s="7">
        <v>0.79805946350097656</v>
      </c>
      <c r="J2098" s="7">
        <v>3.4257893562316895</v>
      </c>
      <c r="K2098" s="7">
        <v>0.72807174921035767</v>
      </c>
      <c r="L2098" s="7">
        <v>11.877392768859863</v>
      </c>
    </row>
    <row r="2099" spans="1:12" x14ac:dyDescent="0.3">
      <c r="A2099" s="4"/>
      <c r="B2099" s="1">
        <v>28</v>
      </c>
      <c r="C2099" s="7">
        <v>0</v>
      </c>
      <c r="D2099" s="7">
        <v>32187.350708007813</v>
      </c>
      <c r="E2099" s="7">
        <f t="shared" si="32"/>
        <v>32187.350708007813</v>
      </c>
      <c r="F2099" s="7">
        <v>21.424369812011719</v>
      </c>
      <c r="G2099" s="7">
        <v>16.536275863647461</v>
      </c>
      <c r="H2099" s="7">
        <v>1.6727479696273804</v>
      </c>
      <c r="I2099" s="7">
        <v>0.78573167324066162</v>
      </c>
      <c r="J2099" s="7">
        <v>1.9279999732971191</v>
      </c>
      <c r="K2099" s="7">
        <v>0.81973326206207275</v>
      </c>
      <c r="L2099" s="7">
        <v>0.57789188623428345</v>
      </c>
    </row>
    <row r="2100" spans="1:12" x14ac:dyDescent="0.3">
      <c r="A2100" s="4"/>
      <c r="B2100" s="1">
        <v>28</v>
      </c>
      <c r="C2100" s="7">
        <v>0</v>
      </c>
      <c r="D2100" s="7">
        <v>31289.093139648438</v>
      </c>
      <c r="E2100" s="7">
        <f t="shared" si="32"/>
        <v>31289.093139648438</v>
      </c>
      <c r="F2100" s="7">
        <v>21.5150146484375</v>
      </c>
      <c r="G2100" s="7">
        <v>16.905376434326172</v>
      </c>
      <c r="H2100" s="7">
        <v>1.6012293100357056</v>
      </c>
      <c r="I2100" s="7">
        <v>0.78630197048187256</v>
      </c>
      <c r="J2100" s="7">
        <v>2.7053332328796387</v>
      </c>
      <c r="K2100" s="7">
        <v>0.78277790546417236</v>
      </c>
      <c r="L2100" s="7">
        <v>2.4371922016143799</v>
      </c>
    </row>
    <row r="2101" spans="1:12" x14ac:dyDescent="0.3">
      <c r="A2101" s="4"/>
      <c r="B2101" s="1">
        <v>28</v>
      </c>
      <c r="C2101" s="7">
        <v>0</v>
      </c>
      <c r="D2101" s="7">
        <v>31677.89501953125</v>
      </c>
      <c r="E2101" s="7">
        <f t="shared" si="32"/>
        <v>31677.89501953125</v>
      </c>
      <c r="F2101" s="7">
        <v>22.370365142822266</v>
      </c>
      <c r="G2101" s="7">
        <v>16.676792144775391</v>
      </c>
      <c r="H2101" s="7">
        <v>0.62777507305145264</v>
      </c>
      <c r="I2101" s="7">
        <v>0.75149673223495483</v>
      </c>
      <c r="J2101" s="7">
        <v>1.9739999771118164</v>
      </c>
      <c r="K2101" s="7">
        <v>0.80192869901657104</v>
      </c>
      <c r="L2101" s="7">
        <v>0.64677011966705322</v>
      </c>
    </row>
    <row r="2102" spans="1:12" x14ac:dyDescent="0.3">
      <c r="A2102" s="4"/>
      <c r="B2102" s="1">
        <v>28</v>
      </c>
      <c r="C2102" s="7">
        <v>0</v>
      </c>
      <c r="D2102" s="7">
        <v>32464.287353515625</v>
      </c>
      <c r="E2102" s="7">
        <f t="shared" si="32"/>
        <v>32464.287353515625</v>
      </c>
      <c r="F2102" s="7">
        <v>25.225374221801758</v>
      </c>
      <c r="G2102" s="7">
        <v>16.671049118041992</v>
      </c>
      <c r="H2102" s="7">
        <v>1.4558753967285156</v>
      </c>
      <c r="I2102" s="7">
        <v>0.78151941299438477</v>
      </c>
      <c r="J2102" s="7">
        <v>2.0614285469055176</v>
      </c>
      <c r="K2102" s="7">
        <v>0.78346216678619385</v>
      </c>
      <c r="L2102" s="7">
        <v>0.6485857367515564</v>
      </c>
    </row>
    <row r="2103" spans="1:12" x14ac:dyDescent="0.3">
      <c r="A2103" s="4"/>
      <c r="B2103" s="1">
        <v>28</v>
      </c>
      <c r="C2103" s="7">
        <v>0</v>
      </c>
      <c r="D2103" s="7">
        <v>31324.888916015625</v>
      </c>
      <c r="E2103" s="7">
        <f t="shared" si="32"/>
        <v>31324.888916015625</v>
      </c>
      <c r="F2103" s="7">
        <v>25.144332885742188</v>
      </c>
      <c r="G2103" s="7">
        <v>17.047000885009766</v>
      </c>
      <c r="H2103" s="7">
        <v>1.4905002117156982</v>
      </c>
      <c r="I2103" s="7">
        <v>0.81232434511184692</v>
      </c>
      <c r="J2103" s="7">
        <v>2.1733331680297852</v>
      </c>
      <c r="K2103" s="7">
        <v>0.76774632930755615</v>
      </c>
      <c r="L2103" s="7">
        <v>0.65040129423141479</v>
      </c>
    </row>
    <row r="2104" spans="1:12" x14ac:dyDescent="0.3">
      <c r="A2104" s="4"/>
      <c r="B2104" s="1">
        <v>28</v>
      </c>
      <c r="C2104" s="7">
        <v>0</v>
      </c>
      <c r="D2104" s="7">
        <v>27822.047119140625</v>
      </c>
      <c r="E2104" s="7">
        <f t="shared" si="32"/>
        <v>27822.047119140625</v>
      </c>
      <c r="F2104" s="7">
        <v>26.711677551269531</v>
      </c>
      <c r="G2104" s="7">
        <v>16.721858978271484</v>
      </c>
      <c r="H2104" s="7">
        <v>1.5184206962585449</v>
      </c>
      <c r="I2104" s="7">
        <v>2.8846900463104248</v>
      </c>
      <c r="J2104" s="7">
        <v>2.0818750858306885</v>
      </c>
      <c r="K2104" s="7">
        <v>0.77321040630340576</v>
      </c>
      <c r="L2104" s="7">
        <v>0.65221685171127319</v>
      </c>
    </row>
    <row r="2105" spans="1:12" x14ac:dyDescent="0.3">
      <c r="A2105" s="4"/>
      <c r="B2105" s="1">
        <v>28</v>
      </c>
      <c r="C2105" s="7">
        <v>0</v>
      </c>
      <c r="D2105" s="7">
        <v>15980.108795166016</v>
      </c>
      <c r="E2105" s="7">
        <f t="shared" si="32"/>
        <v>15980.108795166016</v>
      </c>
      <c r="F2105" s="7">
        <v>24.794166564941406</v>
      </c>
      <c r="G2105" s="7">
        <v>16.280139923095703</v>
      </c>
      <c r="H2105" s="7">
        <v>1.533936619758606</v>
      </c>
      <c r="I2105" s="7">
        <v>0.79901456832885742</v>
      </c>
      <c r="J2105" s="7">
        <v>1.9900000095367432</v>
      </c>
      <c r="K2105" s="7">
        <v>0.78973734378814697</v>
      </c>
      <c r="L2105" s="7">
        <v>0.65403240919113159</v>
      </c>
    </row>
    <row r="2106" spans="1:12" x14ac:dyDescent="0.3">
      <c r="A2106" s="4"/>
      <c r="B2106" s="1">
        <v>28</v>
      </c>
      <c r="C2106" s="7">
        <v>0</v>
      </c>
      <c r="D2106" s="7">
        <v>14102.39111328125</v>
      </c>
      <c r="E2106" s="7">
        <f t="shared" si="32"/>
        <v>14102.39111328125</v>
      </c>
      <c r="F2106" s="7">
        <v>27.809234619140625</v>
      </c>
      <c r="G2106" s="7">
        <v>16.750083923339844</v>
      </c>
      <c r="H2106" s="7">
        <v>1.5430463552474976</v>
      </c>
      <c r="I2106" s="7">
        <v>3.038252592086792</v>
      </c>
      <c r="J2106" s="7">
        <v>2.4629411697387695</v>
      </c>
      <c r="K2106" s="7">
        <v>0.776275634765625</v>
      </c>
      <c r="L2106" s="7">
        <v>0.65584802627563477</v>
      </c>
    </row>
    <row r="2107" spans="1:12" x14ac:dyDescent="0.3">
      <c r="A2107" s="4"/>
      <c r="B2107" s="1">
        <v>28</v>
      </c>
      <c r="C2107" s="7">
        <v>0</v>
      </c>
      <c r="D2107" s="7">
        <v>29618.5439453125</v>
      </c>
      <c r="E2107" s="7">
        <f t="shared" si="32"/>
        <v>29618.5439453125</v>
      </c>
      <c r="F2107" s="7">
        <v>25.311717987060547</v>
      </c>
      <c r="G2107" s="7">
        <v>16.416969299316406</v>
      </c>
      <c r="H2107" s="7">
        <v>1.5156797170639038</v>
      </c>
      <c r="I2107" s="7">
        <v>0.83130860328674316</v>
      </c>
      <c r="J2107" s="7">
        <v>2.3779997825622559</v>
      </c>
      <c r="K2107" s="7">
        <v>0.7710685133934021</v>
      </c>
      <c r="L2107" s="7">
        <v>0.65766358375549316</v>
      </c>
    </row>
    <row r="2108" spans="1:12" x14ac:dyDescent="0.3">
      <c r="A2108" s="4"/>
      <c r="B2108" s="1">
        <v>28</v>
      </c>
      <c r="C2108" s="7">
        <v>0</v>
      </c>
      <c r="D2108" s="7">
        <v>32469.40869140625</v>
      </c>
      <c r="E2108" s="7">
        <f t="shared" si="32"/>
        <v>32469.40869140625</v>
      </c>
      <c r="F2108" s="7">
        <v>25.232149124145508</v>
      </c>
      <c r="G2108" s="7">
        <v>16.870746612548828</v>
      </c>
      <c r="H2108" s="7">
        <v>1.5035114288330078</v>
      </c>
      <c r="I2108" s="7">
        <v>0.78873032331466675</v>
      </c>
      <c r="J2108" s="7">
        <v>2.1700000762939453</v>
      </c>
      <c r="K2108" s="7">
        <v>0.78345322608947754</v>
      </c>
      <c r="L2108" s="7">
        <v>0.65947914123535156</v>
      </c>
    </row>
    <row r="2109" spans="1:12" x14ac:dyDescent="0.3">
      <c r="A2109" s="4"/>
      <c r="B2109" s="1">
        <v>28</v>
      </c>
      <c r="C2109" s="7">
        <v>0</v>
      </c>
      <c r="D2109" s="7">
        <v>32253.118286132813</v>
      </c>
      <c r="E2109" s="7">
        <f t="shared" si="32"/>
        <v>32253.118286132813</v>
      </c>
      <c r="F2109" s="7">
        <v>24.453693389892578</v>
      </c>
      <c r="G2109" s="7">
        <v>16.350677490234375</v>
      </c>
      <c r="H2109" s="7">
        <v>1.4410688877105713</v>
      </c>
      <c r="I2109" s="7">
        <v>0.73097395896911621</v>
      </c>
      <c r="J2109" s="7">
        <v>2.6229031085968018</v>
      </c>
      <c r="K2109" s="7">
        <v>0.75186032056808472</v>
      </c>
      <c r="L2109" s="7">
        <v>0.65256667137145996</v>
      </c>
    </row>
    <row r="2110" spans="1:12" x14ac:dyDescent="0.3">
      <c r="A2110" s="4"/>
      <c r="B2110" s="1">
        <v>28</v>
      </c>
      <c r="C2110" s="7">
        <v>0</v>
      </c>
      <c r="D2110" s="7">
        <v>32066.599975585938</v>
      </c>
      <c r="E2110" s="7">
        <f t="shared" si="32"/>
        <v>32066.599975585938</v>
      </c>
      <c r="F2110" s="7">
        <v>24.225812911987305</v>
      </c>
      <c r="G2110" s="7">
        <v>16.580801010131836</v>
      </c>
      <c r="H2110" s="7">
        <v>1.5225163698196411</v>
      </c>
      <c r="I2110" s="7">
        <v>0.78950619697570801</v>
      </c>
      <c r="J2110" s="7">
        <v>1.781999945640564</v>
      </c>
      <c r="K2110" s="7">
        <v>0.79572784900665283</v>
      </c>
      <c r="L2110" s="7">
        <v>0.62311768531799316</v>
      </c>
    </row>
    <row r="2111" spans="1:12" x14ac:dyDescent="0.3">
      <c r="A2111" s="4"/>
      <c r="B2111" s="1">
        <v>28</v>
      </c>
      <c r="C2111" s="7">
        <v>0</v>
      </c>
      <c r="D2111" s="7">
        <v>30261.339721679688</v>
      </c>
      <c r="E2111" s="7">
        <f t="shared" si="32"/>
        <v>30261.339721679688</v>
      </c>
      <c r="F2111" s="7">
        <v>24.753454208374023</v>
      </c>
      <c r="G2111" s="7">
        <v>16.586141586303711</v>
      </c>
      <c r="H2111" s="7">
        <v>1.5283660888671875</v>
      </c>
      <c r="I2111" s="7">
        <v>0.78903204202651978</v>
      </c>
      <c r="J2111" s="7">
        <v>2.184999942779541</v>
      </c>
      <c r="K2111" s="7">
        <v>0.79562824964523315</v>
      </c>
      <c r="L2111" s="7">
        <v>0.59366863965988159</v>
      </c>
    </row>
    <row r="2112" spans="1:12" x14ac:dyDescent="0.3">
      <c r="A2112" s="4"/>
      <c r="B2112" s="1">
        <v>28</v>
      </c>
      <c r="C2112" s="7">
        <v>0</v>
      </c>
      <c r="D2112" s="7">
        <v>31946.800537109375</v>
      </c>
      <c r="E2112" s="7">
        <f t="shared" si="32"/>
        <v>31946.800537109375</v>
      </c>
      <c r="F2112" s="7">
        <v>25.095436096191406</v>
      </c>
      <c r="G2112" s="7">
        <v>16.66834831237793</v>
      </c>
      <c r="H2112" s="7">
        <v>1.5159509181976318</v>
      </c>
      <c r="I2112" s="7">
        <v>0.80464261770248413</v>
      </c>
      <c r="J2112" s="7">
        <v>2.1180000305175781</v>
      </c>
      <c r="K2112" s="7">
        <v>0.78959494829177856</v>
      </c>
      <c r="L2112" s="7">
        <v>0.56421959400177002</v>
      </c>
    </row>
    <row r="2113" spans="1:12" x14ac:dyDescent="0.3">
      <c r="A2113" s="4"/>
      <c r="B2113" s="1">
        <v>28</v>
      </c>
      <c r="C2113" s="7">
        <v>0</v>
      </c>
      <c r="D2113" s="7">
        <v>32137.808227539063</v>
      </c>
      <c r="E2113" s="7">
        <f t="shared" si="32"/>
        <v>32137.808227539063</v>
      </c>
      <c r="F2113" s="7">
        <v>25.478815078735352</v>
      </c>
      <c r="G2113" s="7">
        <v>16.710853576660156</v>
      </c>
      <c r="H2113" s="7">
        <v>1.55732262134552</v>
      </c>
      <c r="I2113" s="7">
        <v>0.75526994466781616</v>
      </c>
      <c r="J2113" s="7">
        <v>2.0966665744781494</v>
      </c>
      <c r="K2113" s="7">
        <v>0.76656830310821533</v>
      </c>
      <c r="L2113" s="7">
        <v>0.81691873073577881</v>
      </c>
    </row>
    <row r="2114" spans="1:12" x14ac:dyDescent="0.3">
      <c r="A2114" s="4"/>
      <c r="B2114" s="1">
        <v>29</v>
      </c>
      <c r="C2114" s="7">
        <v>0</v>
      </c>
      <c r="D2114" s="7">
        <v>30847.031127929688</v>
      </c>
      <c r="E2114" s="7">
        <f t="shared" ref="E2114:E2177" si="33">C2114+D2114</f>
        <v>30847.031127929688</v>
      </c>
      <c r="F2114" s="7">
        <v>24.678203582763672</v>
      </c>
      <c r="G2114" s="7">
        <v>16.692808151245117</v>
      </c>
      <c r="H2114" s="7">
        <v>1.533935546875</v>
      </c>
      <c r="I2114" s="7">
        <v>0.77754288911819458</v>
      </c>
      <c r="J2114" s="7">
        <v>1.9424999952316284</v>
      </c>
      <c r="K2114" s="7">
        <v>0.78410959243774414</v>
      </c>
      <c r="L2114" s="7">
        <v>0.59462660551071167</v>
      </c>
    </row>
    <row r="2115" spans="1:12" x14ac:dyDescent="0.3">
      <c r="A2115" s="4"/>
      <c r="B2115" s="1">
        <v>29</v>
      </c>
      <c r="C2115" s="7">
        <v>0</v>
      </c>
      <c r="D2115" s="7">
        <v>32180.32373046875</v>
      </c>
      <c r="E2115" s="7">
        <f t="shared" si="33"/>
        <v>32180.32373046875</v>
      </c>
      <c r="F2115" s="7">
        <v>25.767824172973633</v>
      </c>
      <c r="G2115" s="7">
        <v>16.645458221435547</v>
      </c>
      <c r="H2115" s="7">
        <v>1.5427072048187256</v>
      </c>
      <c r="I2115" s="7">
        <v>0.82175028324127197</v>
      </c>
      <c r="J2115" s="7">
        <v>1.9599999189376831</v>
      </c>
      <c r="K2115" s="7">
        <v>0.78966164588928223</v>
      </c>
      <c r="L2115" s="7">
        <v>0.58838534355163574</v>
      </c>
    </row>
    <row r="2116" spans="1:12" x14ac:dyDescent="0.3">
      <c r="A2116" s="4"/>
      <c r="B2116" s="1">
        <v>29</v>
      </c>
      <c r="C2116" s="7">
        <v>0</v>
      </c>
      <c r="D2116" s="7">
        <v>32153.17724609375</v>
      </c>
      <c r="E2116" s="7">
        <f t="shared" si="33"/>
        <v>32153.17724609375</v>
      </c>
      <c r="F2116" s="7">
        <v>26.35435676574707</v>
      </c>
      <c r="G2116" s="7">
        <v>16.869138717651367</v>
      </c>
      <c r="H2116" s="7">
        <v>1.53131103515625</v>
      </c>
      <c r="I2116" s="7">
        <v>0.77619999647140503</v>
      </c>
      <c r="J2116" s="7">
        <v>2.1716666221618652</v>
      </c>
      <c r="K2116" s="7">
        <v>0.78154093027114868</v>
      </c>
      <c r="L2116" s="7">
        <v>0.58214408159255981</v>
      </c>
    </row>
    <row r="2117" spans="1:12" x14ac:dyDescent="0.3">
      <c r="A2117" s="4"/>
      <c r="B2117" s="1">
        <v>29</v>
      </c>
      <c r="C2117" s="7">
        <v>0</v>
      </c>
      <c r="D2117" s="7">
        <v>32065.3134765625</v>
      </c>
      <c r="E2117" s="7">
        <f t="shared" si="33"/>
        <v>32065.3134765625</v>
      </c>
      <c r="F2117" s="7">
        <v>25.082328796386719</v>
      </c>
      <c r="G2117" s="7">
        <v>16.671972274780273</v>
      </c>
      <c r="H2117" s="7">
        <v>1.5291311740875244</v>
      </c>
      <c r="I2117" s="7">
        <v>0.75745642185211182</v>
      </c>
      <c r="J2117" s="7">
        <v>2.25</v>
      </c>
      <c r="K2117" s="7">
        <v>0.77928030490875244</v>
      </c>
      <c r="L2117" s="7">
        <v>0.57590281963348389</v>
      </c>
    </row>
    <row r="2118" spans="1:12" x14ac:dyDescent="0.3">
      <c r="A2118" s="4"/>
      <c r="B2118" s="1">
        <v>29</v>
      </c>
      <c r="C2118" s="7">
        <v>0</v>
      </c>
      <c r="D2118" s="7">
        <v>27073.200439453125</v>
      </c>
      <c r="E2118" s="7">
        <f t="shared" si="33"/>
        <v>27073.200439453125</v>
      </c>
      <c r="F2118" s="7">
        <v>25.984413146972656</v>
      </c>
      <c r="G2118" s="7">
        <v>17.118141174316406</v>
      </c>
      <c r="H2118" s="7">
        <v>1.534395694732666</v>
      </c>
      <c r="I2118" s="7">
        <v>0.81748056411743164</v>
      </c>
      <c r="J2118" s="7">
        <v>2.1840000152587891</v>
      </c>
      <c r="K2118" s="7">
        <v>0.78510779142379761</v>
      </c>
      <c r="L2118" s="7">
        <v>0.56966155767440796</v>
      </c>
    </row>
    <row r="2119" spans="1:12" x14ac:dyDescent="0.3">
      <c r="A2119" s="4"/>
      <c r="B2119" s="1">
        <v>29</v>
      </c>
      <c r="C2119" s="7">
        <v>0</v>
      </c>
      <c r="D2119" s="7">
        <v>29338.618896484375</v>
      </c>
      <c r="E2119" s="7">
        <f t="shared" si="33"/>
        <v>29338.618896484375</v>
      </c>
      <c r="F2119" s="7">
        <v>25.851402282714844</v>
      </c>
      <c r="G2119" s="7">
        <v>17.021556854248047</v>
      </c>
      <c r="H2119" s="7">
        <v>1.5639320611953735</v>
      </c>
      <c r="I2119" s="7">
        <v>0.80937188863754272</v>
      </c>
      <c r="J2119" s="7">
        <v>1.8499999046325684</v>
      </c>
      <c r="K2119" s="7">
        <v>0.77464836835861206</v>
      </c>
      <c r="L2119" s="7">
        <v>0.56342029571533203</v>
      </c>
    </row>
    <row r="2120" spans="1:12" x14ac:dyDescent="0.3">
      <c r="A2120" s="4"/>
      <c r="B2120" s="1">
        <v>29</v>
      </c>
      <c r="C2120" s="7">
        <v>0</v>
      </c>
      <c r="D2120" s="7">
        <v>31974.971435546875</v>
      </c>
      <c r="E2120" s="7">
        <f t="shared" si="33"/>
        <v>31974.971435546875</v>
      </c>
      <c r="F2120" s="7">
        <v>24.721519470214844</v>
      </c>
      <c r="G2120" s="7">
        <v>7.4027214050292969</v>
      </c>
      <c r="H2120" s="7">
        <v>1.5085104703903198</v>
      </c>
      <c r="I2120" s="7">
        <v>0.77868950366973877</v>
      </c>
      <c r="J2120" s="7">
        <v>2.0866665840148926</v>
      </c>
      <c r="K2120" s="7">
        <v>0.81316763162612915</v>
      </c>
      <c r="L2120" s="7">
        <v>0.55717909336090088</v>
      </c>
    </row>
    <row r="2121" spans="1:12" x14ac:dyDescent="0.3">
      <c r="A2121" s="4"/>
      <c r="B2121" s="1">
        <v>29</v>
      </c>
      <c r="C2121" s="7">
        <v>0</v>
      </c>
      <c r="D2121" s="7">
        <v>29419.1845703125</v>
      </c>
      <c r="E2121" s="7">
        <f t="shared" si="33"/>
        <v>29419.1845703125</v>
      </c>
      <c r="F2121" s="7">
        <v>26.469234466552734</v>
      </c>
      <c r="G2121" s="7">
        <v>16.533027648925781</v>
      </c>
      <c r="H2121" s="7">
        <v>1.5941101312637329</v>
      </c>
      <c r="I2121" s="7">
        <v>0.80090218782424927</v>
      </c>
      <c r="J2121" s="7">
        <v>2.7566666603088379</v>
      </c>
      <c r="K2121" s="7">
        <v>0.84815061092376709</v>
      </c>
      <c r="L2121" s="7">
        <v>0.55093783140182495</v>
      </c>
    </row>
    <row r="2122" spans="1:12" x14ac:dyDescent="0.3">
      <c r="A2122" s="4"/>
      <c r="B2122" s="1">
        <v>29</v>
      </c>
      <c r="C2122" s="7">
        <v>0</v>
      </c>
      <c r="D2122" s="7">
        <v>17966.253601074219</v>
      </c>
      <c r="E2122" s="7">
        <f t="shared" si="33"/>
        <v>17966.253601074219</v>
      </c>
      <c r="F2122" s="7">
        <v>27.134817123413086</v>
      </c>
      <c r="G2122" s="7">
        <v>19.044731140136719</v>
      </c>
      <c r="H2122" s="7">
        <v>1.4261713027954102</v>
      </c>
      <c r="I2122" s="7">
        <v>0.70143121480941772</v>
      </c>
      <c r="J2122" s="7">
        <v>2.8239998817443848</v>
      </c>
      <c r="K2122" s="7">
        <v>0.75705170631408691</v>
      </c>
      <c r="L2122" s="7">
        <v>0.54499834775924683</v>
      </c>
    </row>
    <row r="2123" spans="1:12" x14ac:dyDescent="0.3">
      <c r="A2123" s="4"/>
      <c r="B2123" s="1">
        <v>29</v>
      </c>
      <c r="C2123" s="7">
        <v>0</v>
      </c>
      <c r="D2123" s="7">
        <v>31844.85546875</v>
      </c>
      <c r="E2123" s="7">
        <f t="shared" si="33"/>
        <v>31844.85546875</v>
      </c>
      <c r="F2123" s="7">
        <v>26.540653228759766</v>
      </c>
      <c r="G2123" s="7">
        <v>16.142393112182617</v>
      </c>
      <c r="H2123" s="7">
        <v>1.5609867572784424</v>
      </c>
      <c r="I2123" s="7">
        <v>0.80920660495758057</v>
      </c>
      <c r="J2123" s="7">
        <v>2.4900000095367432</v>
      </c>
      <c r="K2123" s="7">
        <v>0.80466002225875854</v>
      </c>
      <c r="L2123" s="7">
        <v>0.54157918691635132</v>
      </c>
    </row>
    <row r="2124" spans="1:12" x14ac:dyDescent="0.3">
      <c r="A2124" s="4"/>
      <c r="B2124" s="1">
        <v>29</v>
      </c>
      <c r="C2124" s="7">
        <v>0</v>
      </c>
      <c r="D2124" s="7">
        <v>29452.422729492188</v>
      </c>
      <c r="E2124" s="7">
        <f t="shared" si="33"/>
        <v>29452.422729492188</v>
      </c>
      <c r="F2124" s="7">
        <v>25.513185501098633</v>
      </c>
      <c r="G2124" s="7">
        <v>16.506942749023438</v>
      </c>
      <c r="H2124" s="7">
        <v>1.4905954599380493</v>
      </c>
      <c r="I2124" s="7">
        <v>0.85941225290298462</v>
      </c>
      <c r="J2124" s="7">
        <v>1.6633332967758179</v>
      </c>
      <c r="K2124" s="7">
        <v>0.80571919679641724</v>
      </c>
      <c r="L2124" s="7">
        <v>0.53816002607345581</v>
      </c>
    </row>
    <row r="2125" spans="1:12" x14ac:dyDescent="0.3">
      <c r="A2125" s="4"/>
      <c r="B2125" s="1">
        <v>29</v>
      </c>
      <c r="C2125" s="7">
        <v>0</v>
      </c>
      <c r="D2125" s="7">
        <v>31811.27587890625</v>
      </c>
      <c r="E2125" s="7">
        <f t="shared" si="33"/>
        <v>31811.27587890625</v>
      </c>
      <c r="F2125" s="7">
        <v>26.459033966064453</v>
      </c>
      <c r="G2125" s="7">
        <v>17.15789794921875</v>
      </c>
      <c r="H2125" s="7">
        <v>1.5333610773086548</v>
      </c>
      <c r="I2125" s="7">
        <v>0.80181115865707397</v>
      </c>
      <c r="J2125" s="7">
        <v>2.0799999237060547</v>
      </c>
      <c r="K2125" s="7">
        <v>0.79527652263641357</v>
      </c>
      <c r="L2125" s="7">
        <v>0.5347408652305603</v>
      </c>
    </row>
    <row r="2126" spans="1:12" x14ac:dyDescent="0.3">
      <c r="A2126" s="4"/>
      <c r="B2126" s="1">
        <v>29</v>
      </c>
      <c r="C2126" s="7">
        <v>0</v>
      </c>
      <c r="D2126" s="7">
        <v>30232.387939453125</v>
      </c>
      <c r="E2126" s="7">
        <f t="shared" si="33"/>
        <v>30232.387939453125</v>
      </c>
      <c r="F2126" s="7">
        <v>26.102584838867188</v>
      </c>
      <c r="G2126" s="7">
        <v>16.664590835571289</v>
      </c>
      <c r="H2126" s="7">
        <v>1.5228532552719116</v>
      </c>
      <c r="I2126" s="7">
        <v>0.80106782913208008</v>
      </c>
      <c r="J2126" s="7">
        <v>2.4099998474121094</v>
      </c>
      <c r="K2126" s="7">
        <v>0.83618426322937012</v>
      </c>
      <c r="L2126" s="7">
        <v>0.5625</v>
      </c>
    </row>
    <row r="2127" spans="1:12" x14ac:dyDescent="0.3">
      <c r="A2127" s="4"/>
      <c r="B2127" s="1">
        <v>29</v>
      </c>
      <c r="C2127" s="7">
        <v>0</v>
      </c>
      <c r="D2127" s="7">
        <v>30741.69775390625</v>
      </c>
      <c r="E2127" s="7">
        <f t="shared" si="33"/>
        <v>30741.69775390625</v>
      </c>
      <c r="F2127" s="7">
        <v>25.512523651123047</v>
      </c>
      <c r="G2127" s="7">
        <v>16.765401840209961</v>
      </c>
      <c r="H2127" s="7">
        <v>1.5126506090164185</v>
      </c>
      <c r="I2127" s="7">
        <v>0.77778112888336182</v>
      </c>
      <c r="J2127" s="7">
        <v>2.0099999904632568</v>
      </c>
      <c r="K2127" s="7">
        <v>0.76382368803024292</v>
      </c>
      <c r="L2127" s="7">
        <v>0.5625</v>
      </c>
    </row>
    <row r="2128" spans="1:12" x14ac:dyDescent="0.3">
      <c r="A2128" s="4"/>
      <c r="B2128" s="1">
        <v>29</v>
      </c>
      <c r="C2128" s="7">
        <v>0</v>
      </c>
      <c r="D2128" s="7">
        <v>31093.931396484375</v>
      </c>
      <c r="E2128" s="7">
        <f t="shared" si="33"/>
        <v>31093.931396484375</v>
      </c>
      <c r="F2128" s="7">
        <v>26.540046691894531</v>
      </c>
      <c r="G2128" s="7">
        <v>16.835611343383789</v>
      </c>
      <c r="H2128" s="7">
        <v>1.586845874786377</v>
      </c>
      <c r="I2128" s="7">
        <v>0.78312921524047852</v>
      </c>
      <c r="J2128" s="7">
        <v>2.3279998302459717</v>
      </c>
      <c r="K2128" s="7">
        <v>0.79350745677947998</v>
      </c>
      <c r="L2128" s="7">
        <v>0.5625</v>
      </c>
    </row>
    <row r="2129" spans="1:12" x14ac:dyDescent="0.3">
      <c r="A2129" s="4"/>
      <c r="B2129" s="1">
        <v>29</v>
      </c>
      <c r="C2129" s="7">
        <v>0</v>
      </c>
      <c r="D2129" s="7">
        <v>32594.350341796875</v>
      </c>
      <c r="E2129" s="7">
        <f t="shared" si="33"/>
        <v>32594.350341796875</v>
      </c>
      <c r="F2129" s="7">
        <v>25.482952117919922</v>
      </c>
      <c r="G2129" s="7">
        <v>16.778163909912109</v>
      </c>
      <c r="H2129" s="7">
        <v>1.5504320859909058</v>
      </c>
      <c r="I2129" s="7">
        <v>0.81434750556945801</v>
      </c>
      <c r="J2129" s="7">
        <v>2.2439999580383301</v>
      </c>
      <c r="K2129" s="7">
        <v>0.8017193078994751</v>
      </c>
      <c r="L2129" s="7">
        <v>0.5625</v>
      </c>
    </row>
    <row r="2130" spans="1:12" x14ac:dyDescent="0.3">
      <c r="A2130" s="4"/>
      <c r="B2130" s="1">
        <v>29</v>
      </c>
      <c r="C2130" s="7">
        <v>0</v>
      </c>
      <c r="D2130" s="7">
        <v>32174.388549804688</v>
      </c>
      <c r="E2130" s="7">
        <f t="shared" si="33"/>
        <v>32174.388549804688</v>
      </c>
      <c r="F2130" s="7">
        <v>25.438030242919922</v>
      </c>
      <c r="G2130" s="7">
        <v>16.31779670715332</v>
      </c>
      <c r="H2130" s="7">
        <v>1.5374410152435303</v>
      </c>
      <c r="I2130" s="7">
        <v>0.8140910267829895</v>
      </c>
      <c r="J2130" s="7">
        <v>2.0894999504089355</v>
      </c>
      <c r="K2130" s="7">
        <v>0.77361536026000977</v>
      </c>
      <c r="L2130" s="7">
        <v>0.5625</v>
      </c>
    </row>
    <row r="2131" spans="1:12" x14ac:dyDescent="0.3">
      <c r="A2131" s="4"/>
      <c r="B2131" s="1">
        <v>29</v>
      </c>
      <c r="C2131" s="7">
        <v>0</v>
      </c>
      <c r="D2131" s="7">
        <v>31832.29248046875</v>
      </c>
      <c r="E2131" s="7">
        <f t="shared" si="33"/>
        <v>31832.29248046875</v>
      </c>
      <c r="F2131" s="7">
        <v>25.581520080566406</v>
      </c>
      <c r="G2131" s="7">
        <v>16.41075325012207</v>
      </c>
      <c r="H2131" s="7">
        <v>1.5479539632797241</v>
      </c>
      <c r="I2131" s="7">
        <v>0.80681037902832031</v>
      </c>
      <c r="J2131" s="7">
        <v>2.0299999713897705</v>
      </c>
      <c r="K2131" s="7">
        <v>0.78714174032211304</v>
      </c>
      <c r="L2131" s="7">
        <v>0.5625</v>
      </c>
    </row>
    <row r="2132" spans="1:12" x14ac:dyDescent="0.3">
      <c r="A2132" s="4"/>
      <c r="B2132" s="1">
        <v>29</v>
      </c>
      <c r="C2132" s="7">
        <v>0</v>
      </c>
      <c r="D2132" s="7">
        <v>31683.878784179688</v>
      </c>
      <c r="E2132" s="7">
        <f t="shared" si="33"/>
        <v>31683.878784179688</v>
      </c>
      <c r="F2132" s="7">
        <v>26.348749160766602</v>
      </c>
      <c r="G2132" s="7">
        <v>16.530838012695313</v>
      </c>
      <c r="H2132" s="7">
        <v>1.5502561330795288</v>
      </c>
      <c r="I2132" s="7">
        <v>0.79650390148162842</v>
      </c>
      <c r="J2132" s="7">
        <v>2.5460000038146973</v>
      </c>
      <c r="K2132" s="7">
        <v>0.77056771516799927</v>
      </c>
      <c r="L2132" s="7">
        <v>0.5625</v>
      </c>
    </row>
    <row r="2133" spans="1:12" x14ac:dyDescent="0.3">
      <c r="A2133" s="4"/>
      <c r="B2133" s="1">
        <v>29</v>
      </c>
      <c r="C2133" s="7">
        <v>0</v>
      </c>
      <c r="D2133" s="7">
        <v>33014.85400390625</v>
      </c>
      <c r="E2133" s="7">
        <f t="shared" si="33"/>
        <v>33014.85400390625</v>
      </c>
      <c r="F2133" s="7">
        <v>26.46101188659668</v>
      </c>
      <c r="G2133" s="7">
        <v>16.899372100830078</v>
      </c>
      <c r="H2133" s="7">
        <v>1.5437779426574707</v>
      </c>
      <c r="I2133" s="7">
        <v>0.75542587041854858</v>
      </c>
      <c r="J2133" s="7">
        <v>2.6353332996368408</v>
      </c>
      <c r="K2133" s="7">
        <v>0.7530938982963562</v>
      </c>
      <c r="L2133" s="7">
        <v>0.5625</v>
      </c>
    </row>
    <row r="2134" spans="1:12" x14ac:dyDescent="0.3">
      <c r="A2134" s="4"/>
      <c r="B2134" s="1">
        <v>29</v>
      </c>
      <c r="C2134" s="7">
        <v>0</v>
      </c>
      <c r="D2134" s="7">
        <v>27741.139038085938</v>
      </c>
      <c r="E2134" s="7">
        <f t="shared" si="33"/>
        <v>27741.139038085938</v>
      </c>
      <c r="F2134" s="7">
        <v>26.783777236938477</v>
      </c>
      <c r="G2134" s="7">
        <v>16.99949836730957</v>
      </c>
      <c r="H2134" s="7">
        <v>1.5661246776580811</v>
      </c>
      <c r="I2134" s="7">
        <v>0.83635228872299194</v>
      </c>
      <c r="J2134" s="7">
        <v>2.398571252822876</v>
      </c>
      <c r="K2134" s="7">
        <v>0.77712887525558472</v>
      </c>
      <c r="L2134" s="7">
        <v>0.55646640062332153</v>
      </c>
    </row>
    <row r="2135" spans="1:12" x14ac:dyDescent="0.3">
      <c r="A2135" s="4"/>
      <c r="B2135" s="1">
        <v>29</v>
      </c>
      <c r="C2135" s="7">
        <v>0</v>
      </c>
      <c r="D2135" s="7">
        <v>25962.962036132813</v>
      </c>
      <c r="E2135" s="7">
        <f t="shared" si="33"/>
        <v>25962.962036132813</v>
      </c>
      <c r="F2135" s="7">
        <v>28.531797409057617</v>
      </c>
      <c r="G2135" s="7">
        <v>17.049476623535156</v>
      </c>
      <c r="H2135" s="7">
        <v>1.5235037803649902</v>
      </c>
      <c r="I2135" s="7">
        <v>0.71455228328704834</v>
      </c>
      <c r="J2135" s="7">
        <v>2.8599998950958252</v>
      </c>
      <c r="K2135" s="7">
        <v>0.7777177095413208</v>
      </c>
      <c r="L2135" s="7">
        <v>3.4803190231323242</v>
      </c>
    </row>
    <row r="2136" spans="1:12" x14ac:dyDescent="0.3">
      <c r="A2136" s="4"/>
      <c r="B2136" s="1">
        <v>29</v>
      </c>
      <c r="C2136" s="7">
        <v>0</v>
      </c>
      <c r="D2136" s="7">
        <v>29413.6015625</v>
      </c>
      <c r="E2136" s="7">
        <f t="shared" si="33"/>
        <v>29413.6015625</v>
      </c>
      <c r="F2136" s="7">
        <v>25.102533340454102</v>
      </c>
      <c r="G2136" s="7">
        <v>16.35736083984375</v>
      </c>
      <c r="H2136" s="7">
        <v>1.5478256940841675</v>
      </c>
      <c r="I2136" s="7">
        <v>0.81774413585662842</v>
      </c>
      <c r="J2136" s="7">
        <v>1.9766665697097778</v>
      </c>
      <c r="K2136" s="7">
        <v>0.81316280364990234</v>
      </c>
      <c r="L2136" s="7">
        <v>3.597139835357666</v>
      </c>
    </row>
    <row r="2137" spans="1:12" x14ac:dyDescent="0.3">
      <c r="A2137" s="4"/>
      <c r="B2137" s="1">
        <v>29</v>
      </c>
      <c r="C2137" s="7">
        <v>4910.2715148925781</v>
      </c>
      <c r="D2137" s="7">
        <v>27236.634399414063</v>
      </c>
      <c r="E2137" s="7">
        <f t="shared" si="33"/>
        <v>32146.905914306641</v>
      </c>
      <c r="F2137" s="7">
        <v>27.460403442382813</v>
      </c>
      <c r="G2137" s="7">
        <v>16.816806793212891</v>
      </c>
      <c r="H2137" s="7">
        <v>1.5373855829238892</v>
      </c>
      <c r="I2137" s="7">
        <v>0.80132204294204712</v>
      </c>
      <c r="J2137" s="7">
        <v>3.2359116077423096</v>
      </c>
      <c r="K2137" s="7">
        <v>0.77810579538345337</v>
      </c>
      <c r="L2137" s="7">
        <v>5.910212516784668</v>
      </c>
    </row>
    <row r="2138" spans="1:12" x14ac:dyDescent="0.3">
      <c r="A2138" s="4"/>
      <c r="B2138" s="1">
        <v>30</v>
      </c>
      <c r="C2138" s="7">
        <v>6912.630126953125</v>
      </c>
      <c r="D2138" s="7">
        <v>25364.560668945313</v>
      </c>
      <c r="E2138" s="7">
        <f t="shared" si="33"/>
        <v>32277.190795898438</v>
      </c>
      <c r="F2138" s="7">
        <v>38.490806579589844</v>
      </c>
      <c r="G2138" s="7">
        <v>16.222797393798828</v>
      </c>
      <c r="H2138" s="7">
        <v>1.534440279006958</v>
      </c>
      <c r="I2138" s="7">
        <v>0.82735508680343628</v>
      </c>
      <c r="J2138" s="7">
        <v>2.8283333778381348</v>
      </c>
      <c r="K2138" s="7">
        <v>0.67452281713485718</v>
      </c>
      <c r="L2138" s="7">
        <v>9.5070877075195313</v>
      </c>
    </row>
    <row r="2139" spans="1:12" x14ac:dyDescent="0.3">
      <c r="A2139" s="4"/>
      <c r="B2139" s="1">
        <v>30</v>
      </c>
      <c r="C2139" s="7">
        <v>6989.07373046875</v>
      </c>
      <c r="D2139" s="7">
        <v>24990.398193359375</v>
      </c>
      <c r="E2139" s="7">
        <f t="shared" si="33"/>
        <v>31979.471923828125</v>
      </c>
      <c r="F2139" s="7">
        <v>39.682533264160156</v>
      </c>
      <c r="G2139" s="7">
        <v>16.464488983154297</v>
      </c>
      <c r="H2139" s="7">
        <v>1.5310266017913818</v>
      </c>
      <c r="I2139" s="7">
        <v>0.78835636377334595</v>
      </c>
      <c r="J2139" s="7">
        <v>3.5933332443237305</v>
      </c>
      <c r="K2139" s="7">
        <v>0.71088767051696777</v>
      </c>
      <c r="L2139" s="7">
        <v>10.941298484802246</v>
      </c>
    </row>
    <row r="2140" spans="1:12" x14ac:dyDescent="0.3">
      <c r="A2140" s="4"/>
      <c r="B2140" s="1">
        <v>30</v>
      </c>
      <c r="C2140" s="7">
        <v>6990.113037109375</v>
      </c>
      <c r="D2140" s="7">
        <v>25376.485229492188</v>
      </c>
      <c r="E2140" s="7">
        <f t="shared" si="33"/>
        <v>32366.598266601563</v>
      </c>
      <c r="F2140" s="7">
        <v>39.732513427734375</v>
      </c>
      <c r="G2140" s="7">
        <v>16.445537567138672</v>
      </c>
      <c r="H2140" s="7">
        <v>1.5387426614761353</v>
      </c>
      <c r="I2140" s="7">
        <v>0.80116516351699829</v>
      </c>
      <c r="J2140" s="7">
        <v>3.5651998519897461</v>
      </c>
      <c r="K2140" s="7">
        <v>0.76955950260162354</v>
      </c>
      <c r="L2140" s="7">
        <v>10.131667137145996</v>
      </c>
    </row>
    <row r="2141" spans="1:12" x14ac:dyDescent="0.3">
      <c r="A2141" s="4"/>
      <c r="B2141" s="1">
        <v>30</v>
      </c>
      <c r="C2141" s="7">
        <v>6990.329833984375</v>
      </c>
      <c r="D2141" s="7">
        <v>21431.397827148438</v>
      </c>
      <c r="E2141" s="7">
        <f t="shared" si="33"/>
        <v>28421.727661132813</v>
      </c>
      <c r="F2141" s="7">
        <v>40.395709991455078</v>
      </c>
      <c r="G2141" s="7">
        <v>16.1890869140625</v>
      </c>
      <c r="H2141" s="7">
        <v>1.6141399145126343</v>
      </c>
      <c r="I2141" s="7">
        <v>0.85964381694793701</v>
      </c>
      <c r="J2141" s="7">
        <v>3.8154687881469727</v>
      </c>
      <c r="K2141" s="7">
        <v>0.74834853410720825</v>
      </c>
      <c r="L2141" s="7">
        <v>7.5635571479797363</v>
      </c>
    </row>
    <row r="2142" spans="1:12" x14ac:dyDescent="0.3">
      <c r="A2142" s="4"/>
      <c r="B2142" s="1">
        <v>30</v>
      </c>
      <c r="C2142" s="7">
        <v>6993.8577880859375</v>
      </c>
      <c r="D2142" s="7">
        <v>20240.7265625</v>
      </c>
      <c r="E2142" s="7">
        <f t="shared" si="33"/>
        <v>27234.584350585938</v>
      </c>
      <c r="F2142" s="7">
        <v>38.239219665527344</v>
      </c>
      <c r="G2142" s="7">
        <v>5.8416876792907715</v>
      </c>
      <c r="H2142" s="7">
        <v>1.5218632221221924</v>
      </c>
      <c r="I2142" s="7">
        <v>0.82568299770355225</v>
      </c>
      <c r="J2142" s="7">
        <v>3.1500000953674316</v>
      </c>
      <c r="K2142" s="7">
        <v>0.71057122945785522</v>
      </c>
      <c r="L2142" s="7">
        <v>13.58014965057373</v>
      </c>
    </row>
    <row r="2143" spans="1:12" x14ac:dyDescent="0.3">
      <c r="A2143" s="4"/>
      <c r="B2143" s="1">
        <v>30</v>
      </c>
      <c r="C2143" s="7">
        <v>6993.7843017578125</v>
      </c>
      <c r="D2143" s="7">
        <v>20668.00830078125</v>
      </c>
      <c r="E2143" s="7">
        <f t="shared" si="33"/>
        <v>27661.792602539063</v>
      </c>
      <c r="F2143" s="7">
        <v>40.310157775878906</v>
      </c>
      <c r="G2143" s="7">
        <v>16.719316482543945</v>
      </c>
      <c r="H2143" s="7">
        <v>1.5547797679901123</v>
      </c>
      <c r="I2143" s="7">
        <v>0.80685478448867798</v>
      </c>
      <c r="J2143" s="7">
        <v>3.3554284572601318</v>
      </c>
      <c r="K2143" s="7">
        <v>0.72554630041122437</v>
      </c>
      <c r="L2143" s="7">
        <v>11.161253929138184</v>
      </c>
    </row>
    <row r="2144" spans="1:12" x14ac:dyDescent="0.3">
      <c r="A2144" s="4"/>
      <c r="B2144" s="1">
        <v>30</v>
      </c>
      <c r="C2144" s="7">
        <v>6992.51220703125</v>
      </c>
      <c r="D2144" s="7">
        <v>20716.216186523438</v>
      </c>
      <c r="E2144" s="7">
        <f t="shared" si="33"/>
        <v>27708.728393554688</v>
      </c>
      <c r="F2144" s="7">
        <v>41.049293518066406</v>
      </c>
      <c r="G2144" s="7">
        <v>19.89344596862793</v>
      </c>
      <c r="H2144" s="7">
        <v>1.5121549367904663</v>
      </c>
      <c r="I2144" s="7">
        <v>0.76997435092926025</v>
      </c>
      <c r="J2144" s="7">
        <v>3.8629999160766602</v>
      </c>
      <c r="K2144" s="7">
        <v>0.73480796813964844</v>
      </c>
      <c r="L2144" s="7">
        <v>8.0200967788696289</v>
      </c>
    </row>
    <row r="2145" spans="1:12" x14ac:dyDescent="0.3">
      <c r="A2145" s="4"/>
      <c r="B2145" s="1">
        <v>30</v>
      </c>
      <c r="C2145" s="7">
        <v>6992.444580078125</v>
      </c>
      <c r="D2145" s="7">
        <v>18829.698669433594</v>
      </c>
      <c r="E2145" s="7">
        <f t="shared" si="33"/>
        <v>25822.143249511719</v>
      </c>
      <c r="F2145" s="7">
        <v>39.40167236328125</v>
      </c>
      <c r="G2145" s="7">
        <v>16.708662033081055</v>
      </c>
      <c r="H2145" s="7">
        <v>1.5503087043762207</v>
      </c>
      <c r="I2145" s="7">
        <v>0.81920933723449707</v>
      </c>
      <c r="J2145" s="7">
        <v>3.4981818199157715</v>
      </c>
      <c r="K2145" s="7">
        <v>0.72443580627441406</v>
      </c>
      <c r="L2145" s="7">
        <v>10.13923454284668</v>
      </c>
    </row>
    <row r="2146" spans="1:12" x14ac:dyDescent="0.3">
      <c r="A2146" s="4"/>
      <c r="B2146" s="1">
        <v>30</v>
      </c>
      <c r="C2146" s="7">
        <v>6520.613525390625</v>
      </c>
      <c r="D2146" s="7">
        <v>12718.685791015625</v>
      </c>
      <c r="E2146" s="7">
        <f t="shared" si="33"/>
        <v>19239.29931640625</v>
      </c>
      <c r="F2146" s="7">
        <v>39.548507690429688</v>
      </c>
      <c r="G2146" s="7">
        <v>16.706161499023438</v>
      </c>
      <c r="H2146" s="7">
        <v>1.508391261100769</v>
      </c>
      <c r="I2146" s="7">
        <v>0.20529809594154358</v>
      </c>
      <c r="J2146" s="7">
        <v>3.3259999752044678</v>
      </c>
      <c r="K2146" s="7">
        <v>0.66539859771728516</v>
      </c>
      <c r="L2146" s="7">
        <v>10.149255752563477</v>
      </c>
    </row>
    <row r="2147" spans="1:12" x14ac:dyDescent="0.3">
      <c r="A2147" s="4"/>
      <c r="B2147" s="1">
        <v>30</v>
      </c>
      <c r="C2147" s="7">
        <v>43.914738178253174</v>
      </c>
      <c r="D2147" s="7">
        <v>13226.699035644531</v>
      </c>
      <c r="E2147" s="7">
        <f t="shared" si="33"/>
        <v>13270.613773822784</v>
      </c>
      <c r="F2147" s="7">
        <v>31.715396881103516</v>
      </c>
      <c r="G2147" s="7">
        <v>18.362064361572266</v>
      </c>
      <c r="H2147" s="7">
        <v>1.50391685962677</v>
      </c>
      <c r="I2147" s="7">
        <v>0.15014640986919403</v>
      </c>
      <c r="J2147" s="7">
        <v>2.3457140922546387</v>
      </c>
      <c r="K2147" s="7">
        <v>0.7263944149017334</v>
      </c>
      <c r="L2147" s="7">
        <v>10.107436180114746</v>
      </c>
    </row>
    <row r="2148" spans="1:12" x14ac:dyDescent="0.3">
      <c r="A2148" s="4"/>
      <c r="B2148" s="1">
        <v>30</v>
      </c>
      <c r="C2148" s="7">
        <v>0</v>
      </c>
      <c r="D2148" s="7">
        <v>16038.245971679688</v>
      </c>
      <c r="E2148" s="7">
        <f t="shared" si="33"/>
        <v>16038.245971679688</v>
      </c>
      <c r="F2148" s="7">
        <v>21.129158020019531</v>
      </c>
      <c r="G2148" s="7">
        <v>16.35502815246582</v>
      </c>
      <c r="H2148" s="7">
        <v>1.5577937364578247</v>
      </c>
      <c r="I2148" s="7">
        <v>2.7332587167620659E-2</v>
      </c>
      <c r="J2148" s="7">
        <v>2.0975000858306885</v>
      </c>
      <c r="K2148" s="7">
        <v>0.80677831172943115</v>
      </c>
      <c r="L2148" s="7">
        <v>0.21140150725841522</v>
      </c>
    </row>
    <row r="2149" spans="1:12" x14ac:dyDescent="0.3">
      <c r="A2149" s="4"/>
      <c r="B2149" s="1">
        <v>30</v>
      </c>
      <c r="C2149" s="7">
        <v>0</v>
      </c>
      <c r="D2149" s="7">
        <v>30779.108154296875</v>
      </c>
      <c r="E2149" s="7">
        <f t="shared" si="33"/>
        <v>30779.108154296875</v>
      </c>
      <c r="F2149" s="7">
        <v>20.748451232910156</v>
      </c>
      <c r="G2149" s="7">
        <v>16.733634948730469</v>
      </c>
      <c r="H2149" s="7">
        <v>1.5239536762237549</v>
      </c>
      <c r="I2149" s="7">
        <v>8.6687065660953522E-2</v>
      </c>
      <c r="J2149" s="7">
        <v>1.9893332719802856</v>
      </c>
      <c r="K2149" s="7">
        <v>0.81389832496643066</v>
      </c>
      <c r="L2149" s="7">
        <v>0.22956250607967377</v>
      </c>
    </row>
    <row r="2150" spans="1:12" x14ac:dyDescent="0.3">
      <c r="A2150" s="4"/>
      <c r="B2150" s="1">
        <v>30</v>
      </c>
      <c r="C2150" s="7">
        <v>0</v>
      </c>
      <c r="D2150" s="7">
        <v>29899.344970703125</v>
      </c>
      <c r="E2150" s="7">
        <f t="shared" si="33"/>
        <v>29899.344970703125</v>
      </c>
      <c r="F2150" s="7">
        <v>20.905582427978516</v>
      </c>
      <c r="G2150" s="7">
        <v>16.680204391479492</v>
      </c>
      <c r="H2150" s="7">
        <v>1.5444109439849854</v>
      </c>
      <c r="I2150" s="7">
        <v>0.32928815484046936</v>
      </c>
      <c r="J2150" s="7">
        <v>1.8079999685287476</v>
      </c>
      <c r="K2150" s="7">
        <v>0.78681659698486328</v>
      </c>
      <c r="L2150" s="7">
        <v>0.24772350490093231</v>
      </c>
    </row>
    <row r="2151" spans="1:12" x14ac:dyDescent="0.3">
      <c r="A2151" s="4"/>
      <c r="B2151" s="1">
        <v>30</v>
      </c>
      <c r="C2151" s="7">
        <v>0</v>
      </c>
      <c r="D2151" s="7">
        <v>30860.175048828125</v>
      </c>
      <c r="E2151" s="7">
        <f t="shared" si="33"/>
        <v>30860.175048828125</v>
      </c>
      <c r="F2151" s="7">
        <v>25.040937423706055</v>
      </c>
      <c r="G2151" s="7">
        <v>16.75916862487793</v>
      </c>
      <c r="H2151" s="7">
        <v>1.5250842571258545</v>
      </c>
      <c r="I2151" s="7">
        <v>0.34596908092498779</v>
      </c>
      <c r="J2151" s="7">
        <v>2.6019999980926514</v>
      </c>
      <c r="K2151" s="7">
        <v>0.7953341007232666</v>
      </c>
      <c r="L2151" s="7">
        <v>0.26588451862335205</v>
      </c>
    </row>
    <row r="2152" spans="1:12" x14ac:dyDescent="0.3">
      <c r="A2152" s="4"/>
      <c r="B2152" s="1">
        <v>30</v>
      </c>
      <c r="C2152" s="7">
        <v>0</v>
      </c>
      <c r="D2152" s="7">
        <v>28462.265747070313</v>
      </c>
      <c r="E2152" s="7">
        <f t="shared" si="33"/>
        <v>28462.265747070313</v>
      </c>
      <c r="F2152" s="7">
        <v>24.994718551635742</v>
      </c>
      <c r="G2152" s="7">
        <v>16.49888801574707</v>
      </c>
      <c r="H2152" s="7">
        <v>1.5714534521102905</v>
      </c>
      <c r="I2152" s="7">
        <v>0.38644662499427795</v>
      </c>
      <c r="J2152" s="7">
        <v>2.184499979019165</v>
      </c>
      <c r="K2152" s="7">
        <v>0.81114023923873901</v>
      </c>
      <c r="L2152" s="7">
        <v>0.2840455174446106</v>
      </c>
    </row>
    <row r="2153" spans="1:12" x14ac:dyDescent="0.3">
      <c r="A2153" s="4"/>
      <c r="B2153" s="1">
        <v>30</v>
      </c>
      <c r="C2153" s="7">
        <v>0</v>
      </c>
      <c r="D2153" s="7">
        <v>32667.7216796875</v>
      </c>
      <c r="E2153" s="7">
        <f t="shared" si="33"/>
        <v>32667.7216796875</v>
      </c>
      <c r="F2153" s="7">
        <v>25.19342041015625</v>
      </c>
      <c r="G2153" s="7">
        <v>16.535089492797852</v>
      </c>
      <c r="H2153" s="7">
        <v>1.6099361181259155</v>
      </c>
      <c r="I2153" s="7">
        <v>0.31921815872192383</v>
      </c>
      <c r="J2153" s="7">
        <v>2.2760000228881836</v>
      </c>
      <c r="K2153" s="7">
        <v>0.79501521587371826</v>
      </c>
      <c r="L2153" s="7">
        <v>0.30220651626586914</v>
      </c>
    </row>
    <row r="2154" spans="1:12" x14ac:dyDescent="0.3">
      <c r="A2154" s="4"/>
      <c r="B2154" s="1">
        <v>30</v>
      </c>
      <c r="C2154" s="7">
        <v>0</v>
      </c>
      <c r="D2154" s="7">
        <v>31755.294189453125</v>
      </c>
      <c r="E2154" s="7">
        <f t="shared" si="33"/>
        <v>31755.294189453125</v>
      </c>
      <c r="F2154" s="7">
        <v>24.627895355224609</v>
      </c>
      <c r="G2154" s="7">
        <v>15.997638702392578</v>
      </c>
      <c r="H2154" s="7">
        <v>1.5469321012496948</v>
      </c>
      <c r="I2154" s="7">
        <v>0.31248006224632263</v>
      </c>
      <c r="J2154" s="7">
        <v>2.0842857360839844</v>
      </c>
      <c r="K2154" s="7">
        <v>0.78974014520645142</v>
      </c>
      <c r="L2154" s="7">
        <v>0.32036751508712769</v>
      </c>
    </row>
    <row r="2155" spans="1:12" x14ac:dyDescent="0.3">
      <c r="A2155" s="4"/>
      <c r="B2155" s="1">
        <v>30</v>
      </c>
      <c r="C2155" s="7">
        <v>0</v>
      </c>
      <c r="D2155" s="7">
        <v>31812.553955078125</v>
      </c>
      <c r="E2155" s="7">
        <f t="shared" si="33"/>
        <v>31812.553955078125</v>
      </c>
      <c r="F2155" s="7">
        <v>24.134851455688477</v>
      </c>
      <c r="G2155" s="7">
        <v>15.578884124755859</v>
      </c>
      <c r="H2155" s="7">
        <v>1.5873270034790039</v>
      </c>
      <c r="I2155" s="7">
        <v>0.34809750318527222</v>
      </c>
      <c r="J2155" s="7">
        <v>1.999333381652832</v>
      </c>
      <c r="K2155" s="7">
        <v>0.77074408531188965</v>
      </c>
      <c r="L2155" s="7">
        <v>0.33852851390838623</v>
      </c>
    </row>
    <row r="2156" spans="1:12" x14ac:dyDescent="0.3">
      <c r="A2156" s="4"/>
      <c r="B2156" s="1">
        <v>30</v>
      </c>
      <c r="C2156" s="7">
        <v>0</v>
      </c>
      <c r="D2156" s="7">
        <v>30731.798583984375</v>
      </c>
      <c r="E2156" s="7">
        <f t="shared" si="33"/>
        <v>30731.798583984375</v>
      </c>
      <c r="F2156" s="7">
        <v>24.818351745605469</v>
      </c>
      <c r="G2156" s="7">
        <v>16.33442497253418</v>
      </c>
      <c r="H2156" s="7">
        <v>1.5785132646560669</v>
      </c>
      <c r="I2156" s="7">
        <v>0.32409483194351196</v>
      </c>
      <c r="J2156" s="7">
        <v>2.5399999618530273</v>
      </c>
      <c r="K2156" s="7">
        <v>0.81819939613342285</v>
      </c>
      <c r="L2156" s="7">
        <v>0.3557562530040741</v>
      </c>
    </row>
    <row r="2157" spans="1:12" x14ac:dyDescent="0.3">
      <c r="A2157" s="4"/>
      <c r="B2157" s="1">
        <v>30</v>
      </c>
      <c r="C2157" s="7">
        <v>0</v>
      </c>
      <c r="D2157" s="7">
        <v>32720.251220703125</v>
      </c>
      <c r="E2157" s="7">
        <f t="shared" si="33"/>
        <v>32720.251220703125</v>
      </c>
      <c r="F2157" s="7">
        <v>24.201025009155273</v>
      </c>
      <c r="G2157" s="7">
        <v>15.832513809204102</v>
      </c>
      <c r="H2157" s="7">
        <v>1.5539892911911011</v>
      </c>
      <c r="I2157" s="7">
        <v>0.34334626793861389</v>
      </c>
      <c r="J2157" s="7">
        <v>2.0450000762939453</v>
      </c>
      <c r="K2157" s="7">
        <v>0.78942835330963135</v>
      </c>
      <c r="L2157" s="7">
        <v>0.3557562530040741</v>
      </c>
    </row>
    <row r="2158" spans="1:12" x14ac:dyDescent="0.3">
      <c r="A2158" s="4"/>
      <c r="B2158" s="1">
        <v>30</v>
      </c>
      <c r="C2158" s="7">
        <v>0</v>
      </c>
      <c r="D2158" s="7">
        <v>32942.882568359375</v>
      </c>
      <c r="E2158" s="7">
        <f t="shared" si="33"/>
        <v>32942.882568359375</v>
      </c>
      <c r="F2158" s="7">
        <v>24.217769622802734</v>
      </c>
      <c r="G2158" s="7">
        <v>16.543401718139648</v>
      </c>
      <c r="H2158" s="7">
        <v>1.5941449403762817</v>
      </c>
      <c r="I2158" s="7">
        <v>0.32265573740005493</v>
      </c>
      <c r="J2158" s="7">
        <v>2.190000057220459</v>
      </c>
      <c r="K2158" s="7">
        <v>0.7886083722114563</v>
      </c>
      <c r="L2158" s="7">
        <v>0.3557562530040741</v>
      </c>
    </row>
    <row r="2159" spans="1:12" x14ac:dyDescent="0.3">
      <c r="A2159" s="4"/>
      <c r="B2159" s="1">
        <v>30</v>
      </c>
      <c r="C2159" s="7">
        <v>0</v>
      </c>
      <c r="D2159" s="7">
        <v>32124.788940429688</v>
      </c>
      <c r="E2159" s="7">
        <f t="shared" si="33"/>
        <v>32124.788940429688</v>
      </c>
      <c r="F2159" s="7">
        <v>24.509664535522461</v>
      </c>
      <c r="G2159" s="7">
        <v>16.429771423339844</v>
      </c>
      <c r="H2159" s="7">
        <v>1.6109627485275269</v>
      </c>
      <c r="I2159" s="7">
        <v>0.37869700789451599</v>
      </c>
      <c r="J2159" s="7">
        <v>2.0822222232818604</v>
      </c>
      <c r="K2159" s="7">
        <v>0.78919333219528198</v>
      </c>
      <c r="L2159" s="7">
        <v>0.3557562530040741</v>
      </c>
    </row>
    <row r="2160" spans="1:12" x14ac:dyDescent="0.3">
      <c r="A2160" s="4"/>
      <c r="B2160" s="1">
        <v>30</v>
      </c>
      <c r="C2160" s="7">
        <v>0</v>
      </c>
      <c r="D2160" s="7">
        <v>28924.517456054688</v>
      </c>
      <c r="E2160" s="7">
        <f t="shared" si="33"/>
        <v>28924.517456054688</v>
      </c>
      <c r="F2160" s="7">
        <v>24.677579879760742</v>
      </c>
      <c r="G2160" s="7">
        <v>16.460174560546875</v>
      </c>
      <c r="H2160" s="7">
        <v>1.6044237613677979</v>
      </c>
      <c r="I2160" s="7">
        <v>0.33372646570205688</v>
      </c>
      <c r="J2160" s="7">
        <v>2.3979411125183105</v>
      </c>
      <c r="K2160" s="7">
        <v>0.80178391933441162</v>
      </c>
      <c r="L2160" s="7">
        <v>0.3557562530040741</v>
      </c>
    </row>
    <row r="2161" spans="1:12" x14ac:dyDescent="0.3">
      <c r="A2161" s="4"/>
      <c r="B2161" s="1">
        <v>30</v>
      </c>
      <c r="C2161" s="7">
        <v>0</v>
      </c>
      <c r="D2161" s="7">
        <v>31896.950439453125</v>
      </c>
      <c r="E2161" s="7">
        <f t="shared" si="33"/>
        <v>31896.950439453125</v>
      </c>
      <c r="F2161" s="7">
        <v>28.52247428894043</v>
      </c>
      <c r="G2161" s="7">
        <v>20.562976837158203</v>
      </c>
      <c r="H2161" s="7">
        <v>1.5421233177185059</v>
      </c>
      <c r="I2161" s="7">
        <v>0.32736390829086304</v>
      </c>
      <c r="J2161" s="7">
        <v>2.6577777862548828</v>
      </c>
      <c r="K2161" s="7">
        <v>0.89875411987304688</v>
      </c>
      <c r="L2161" s="7">
        <v>0.3557562530040741</v>
      </c>
    </row>
    <row r="2162" spans="1:12" x14ac:dyDescent="0.3">
      <c r="A2162" s="4"/>
      <c r="B2162" s="1">
        <v>31</v>
      </c>
      <c r="C2162" s="7">
        <v>0</v>
      </c>
      <c r="D2162" s="7">
        <v>32035.776000976563</v>
      </c>
      <c r="E2162" s="7">
        <f t="shared" si="33"/>
        <v>32035.776000976563</v>
      </c>
      <c r="F2162" s="7">
        <v>24.075960159301758</v>
      </c>
      <c r="G2162" s="7">
        <v>16.259803771972656</v>
      </c>
      <c r="H2162" s="7">
        <v>1.613201379776001</v>
      </c>
      <c r="I2162" s="7">
        <v>0.31838038563728333</v>
      </c>
      <c r="J2162" s="7">
        <v>1.9226315021514893</v>
      </c>
      <c r="K2162" s="7">
        <v>0.79621118307113647</v>
      </c>
      <c r="L2162" s="7">
        <v>0.3557562530040741</v>
      </c>
    </row>
    <row r="2163" spans="1:12" x14ac:dyDescent="0.3">
      <c r="A2163" s="4"/>
      <c r="B2163" s="1">
        <v>31</v>
      </c>
      <c r="C2163" s="7">
        <v>0</v>
      </c>
      <c r="D2163" s="7">
        <v>20907.319213867188</v>
      </c>
      <c r="E2163" s="7">
        <f t="shared" si="33"/>
        <v>20907.319213867188</v>
      </c>
      <c r="F2163" s="7">
        <v>27.308788299560547</v>
      </c>
      <c r="G2163" s="7">
        <v>20.269222259521484</v>
      </c>
      <c r="H2163" s="7">
        <v>1.5045933723449707</v>
      </c>
      <c r="I2163" s="7">
        <v>0.23109139502048492</v>
      </c>
      <c r="J2163" s="7">
        <v>2.148571252822876</v>
      </c>
      <c r="K2163" s="7">
        <v>0.82222449779510498</v>
      </c>
      <c r="L2163" s="7">
        <v>0.33750000596046448</v>
      </c>
    </row>
    <row r="2164" spans="1:12" x14ac:dyDescent="0.3">
      <c r="A2164" s="4"/>
      <c r="B2164" s="1">
        <v>31</v>
      </c>
      <c r="C2164" s="7">
        <v>0</v>
      </c>
      <c r="D2164" s="7">
        <v>16642.850708007813</v>
      </c>
      <c r="E2164" s="7">
        <f t="shared" si="33"/>
        <v>16642.850708007813</v>
      </c>
      <c r="F2164" s="7">
        <v>23.555061340332031</v>
      </c>
      <c r="G2164" s="7">
        <v>16.289802551269531</v>
      </c>
      <c r="H2164" s="7">
        <v>1.566069483757019</v>
      </c>
      <c r="I2164" s="7">
        <v>0.33541017770767212</v>
      </c>
      <c r="J2164" s="7">
        <v>1.6200000047683716</v>
      </c>
      <c r="K2164" s="7">
        <v>0.8108406662940979</v>
      </c>
      <c r="L2164" s="7">
        <v>0.3557562530040741</v>
      </c>
    </row>
    <row r="2165" spans="1:12" x14ac:dyDescent="0.3">
      <c r="A2165" s="4"/>
      <c r="B2165" s="1">
        <v>31</v>
      </c>
      <c r="C2165" s="7">
        <v>0</v>
      </c>
      <c r="D2165" s="7">
        <v>15030.281005859375</v>
      </c>
      <c r="E2165" s="7">
        <f t="shared" si="33"/>
        <v>15030.281005859375</v>
      </c>
      <c r="F2165" s="7">
        <v>23.380584716796875</v>
      </c>
      <c r="G2165" s="7">
        <v>15.754058837890625</v>
      </c>
      <c r="H2165" s="7">
        <v>1.5994200706481934</v>
      </c>
      <c r="I2165" s="7">
        <v>0.24083815515041351</v>
      </c>
      <c r="J2165" s="7">
        <v>1.9879999160766602</v>
      </c>
      <c r="K2165" s="7">
        <v>0.78590148687362671</v>
      </c>
      <c r="L2165" s="7">
        <v>0.29906299710273743</v>
      </c>
    </row>
    <row r="2166" spans="1:12" x14ac:dyDescent="0.3">
      <c r="A2166" s="4"/>
      <c r="B2166" s="1">
        <v>31</v>
      </c>
      <c r="C2166" s="7">
        <v>0</v>
      </c>
      <c r="D2166" s="7">
        <v>19217.6083984375</v>
      </c>
      <c r="E2166" s="7">
        <f t="shared" si="33"/>
        <v>19217.6083984375</v>
      </c>
      <c r="F2166" s="7">
        <v>23.567481994628906</v>
      </c>
      <c r="G2166" s="7">
        <v>15.764763832092285</v>
      </c>
      <c r="H2166" s="7">
        <v>1.6164259910583496</v>
      </c>
      <c r="I2166" s="7">
        <v>0.34079864621162415</v>
      </c>
      <c r="J2166" s="7">
        <v>2.3479998111724854</v>
      </c>
      <c r="K2166" s="7">
        <v>0.82853430509567261</v>
      </c>
      <c r="L2166" s="7">
        <v>0.33674672245979309</v>
      </c>
    </row>
    <row r="2167" spans="1:12" x14ac:dyDescent="0.3">
      <c r="A2167" s="4"/>
      <c r="B2167" s="1">
        <v>31</v>
      </c>
      <c r="C2167" s="7">
        <v>0</v>
      </c>
      <c r="D2167" s="7">
        <v>28718.357421875</v>
      </c>
      <c r="E2167" s="7">
        <f t="shared" si="33"/>
        <v>28718.357421875</v>
      </c>
      <c r="F2167" s="7">
        <v>23.896795272827148</v>
      </c>
      <c r="G2167" s="7">
        <v>15.878792762756348</v>
      </c>
      <c r="H2167" s="7">
        <v>1.6246151924133301</v>
      </c>
      <c r="I2167" s="7">
        <v>0.36921057105064392</v>
      </c>
      <c r="J2167" s="7">
        <v>2.1749999523162842</v>
      </c>
      <c r="K2167" s="7">
        <v>0.81691139936447144</v>
      </c>
      <c r="L2167" s="7">
        <v>0.34774857759475708</v>
      </c>
    </row>
    <row r="2168" spans="1:12" x14ac:dyDescent="0.3">
      <c r="A2168" s="4"/>
      <c r="B2168" s="1">
        <v>31</v>
      </c>
      <c r="C2168" s="7">
        <v>0</v>
      </c>
      <c r="D2168" s="7">
        <v>31551.767456054688</v>
      </c>
      <c r="E2168" s="7">
        <f t="shared" si="33"/>
        <v>31551.767456054688</v>
      </c>
      <c r="F2168" s="7">
        <v>23.730197906494141</v>
      </c>
      <c r="G2168" s="7">
        <v>15.756340980529785</v>
      </c>
      <c r="H2168" s="7">
        <v>1.6401159763336182</v>
      </c>
      <c r="I2168" s="7">
        <v>0.32238027453422546</v>
      </c>
      <c r="J2168" s="7">
        <v>2.1046664714813232</v>
      </c>
      <c r="K2168" s="7">
        <v>0.76495933532714844</v>
      </c>
      <c r="L2168" s="7">
        <v>0.35875043272972107</v>
      </c>
    </row>
    <row r="2169" spans="1:12" x14ac:dyDescent="0.3">
      <c r="A2169" s="4"/>
      <c r="B2169" s="1">
        <v>31</v>
      </c>
      <c r="C2169" s="7">
        <v>0</v>
      </c>
      <c r="D2169" s="7">
        <v>32093.175170898438</v>
      </c>
      <c r="E2169" s="7">
        <f t="shared" si="33"/>
        <v>32093.175170898438</v>
      </c>
      <c r="F2169" s="7">
        <v>23.78375244140625</v>
      </c>
      <c r="G2169" s="7">
        <v>15.570508003234863</v>
      </c>
      <c r="H2169" s="7">
        <v>1.6289068460464478</v>
      </c>
      <c r="I2169" s="7">
        <v>0.36789828538894653</v>
      </c>
      <c r="J2169" s="7">
        <v>2.1273331642150879</v>
      </c>
      <c r="K2169" s="7">
        <v>0.7972145676612854</v>
      </c>
      <c r="L2169" s="7">
        <v>0.34942492842674255</v>
      </c>
    </row>
    <row r="2170" spans="1:12" x14ac:dyDescent="0.3">
      <c r="A2170" s="4"/>
      <c r="B2170" s="1">
        <v>31</v>
      </c>
      <c r="C2170" s="7">
        <v>0</v>
      </c>
      <c r="D2170" s="7">
        <v>30907.232543945313</v>
      </c>
      <c r="E2170" s="7">
        <f t="shared" si="33"/>
        <v>30907.232543945313</v>
      </c>
      <c r="F2170" s="7">
        <v>23.829538345336914</v>
      </c>
      <c r="G2170" s="7">
        <v>15.756505012512207</v>
      </c>
      <c r="H2170" s="7">
        <v>1.6886770725250244</v>
      </c>
      <c r="I2170" s="7">
        <v>0.35603231191635132</v>
      </c>
      <c r="J2170" s="7">
        <v>2.0099999904632568</v>
      </c>
      <c r="K2170" s="7">
        <v>0.84745848178863525</v>
      </c>
      <c r="L2170" s="7">
        <v>0.33675494790077209</v>
      </c>
    </row>
    <row r="2171" spans="1:12" x14ac:dyDescent="0.3">
      <c r="A2171" s="4"/>
      <c r="B2171" s="1">
        <v>31</v>
      </c>
      <c r="C2171" s="7">
        <v>0</v>
      </c>
      <c r="D2171" s="7">
        <v>30378.26513671875</v>
      </c>
      <c r="E2171" s="7">
        <f t="shared" si="33"/>
        <v>30378.26513671875</v>
      </c>
      <c r="F2171" s="7">
        <v>23.2735595703125</v>
      </c>
      <c r="G2171" s="7">
        <v>15.716361999511719</v>
      </c>
      <c r="H2171" s="7">
        <v>1.6177680492401123</v>
      </c>
      <c r="I2171" s="7">
        <v>0.30705177783966064</v>
      </c>
      <c r="J2171" s="7">
        <v>1.9678571224212646</v>
      </c>
      <c r="K2171" s="7">
        <v>0.81904870271682739</v>
      </c>
      <c r="L2171" s="7">
        <v>0.33556550741195679</v>
      </c>
    </row>
    <row r="2172" spans="1:12" x14ac:dyDescent="0.3">
      <c r="A2172" s="4"/>
      <c r="B2172" s="1">
        <v>31</v>
      </c>
      <c r="C2172" s="7">
        <v>0</v>
      </c>
      <c r="D2172" s="7">
        <v>32997.274536132813</v>
      </c>
      <c r="E2172" s="7">
        <f t="shared" si="33"/>
        <v>32997.274536132813</v>
      </c>
      <c r="F2172" s="7">
        <v>23.703378677368164</v>
      </c>
      <c r="G2172" s="7">
        <v>15.620189666748047</v>
      </c>
      <c r="H2172" s="7">
        <v>1.6283653974533081</v>
      </c>
      <c r="I2172" s="7">
        <v>0.33003091812133789</v>
      </c>
      <c r="J2172" s="7">
        <v>2.1110525131225586</v>
      </c>
      <c r="K2172" s="7">
        <v>0.79343903064727783</v>
      </c>
      <c r="L2172" s="7">
        <v>0.33437606692314148</v>
      </c>
    </row>
    <row r="2173" spans="1:12" x14ac:dyDescent="0.3">
      <c r="A2173" s="4"/>
      <c r="B2173" s="1">
        <v>31</v>
      </c>
      <c r="C2173" s="7">
        <v>0</v>
      </c>
      <c r="D2173" s="7">
        <v>31517.28515625</v>
      </c>
      <c r="E2173" s="7">
        <f t="shared" si="33"/>
        <v>31517.28515625</v>
      </c>
      <c r="F2173" s="7">
        <v>23.327123641967773</v>
      </c>
      <c r="G2173" s="7">
        <v>15.406402587890625</v>
      </c>
      <c r="H2173" s="7">
        <v>1.6333968639373779</v>
      </c>
      <c r="I2173" s="7">
        <v>0.30167257785797119</v>
      </c>
      <c r="J2173" s="7">
        <v>2.18399977684021</v>
      </c>
      <c r="K2173" s="7">
        <v>0.82192385196685791</v>
      </c>
      <c r="L2173" s="7">
        <v>0.33318662643432617</v>
      </c>
    </row>
    <row r="2174" spans="1:12" x14ac:dyDescent="0.3">
      <c r="A2174" s="4"/>
      <c r="B2174" s="1">
        <v>31</v>
      </c>
      <c r="C2174" s="7">
        <v>0</v>
      </c>
      <c r="D2174" s="7">
        <v>27579.858520507813</v>
      </c>
      <c r="E2174" s="7">
        <f t="shared" si="33"/>
        <v>27579.858520507813</v>
      </c>
      <c r="F2174" s="7">
        <v>24.714374542236328</v>
      </c>
      <c r="G2174" s="7">
        <v>11.228771209716797</v>
      </c>
      <c r="H2174" s="7">
        <v>1.5483049154281616</v>
      </c>
      <c r="I2174" s="7">
        <v>0.20462425053119659</v>
      </c>
      <c r="J2174" s="7">
        <v>1.6577777862548828</v>
      </c>
      <c r="K2174" s="7">
        <v>0.83218806982040405</v>
      </c>
      <c r="L2174" s="7">
        <v>0.33199718594551086</v>
      </c>
    </row>
    <row r="2175" spans="1:12" x14ac:dyDescent="0.3">
      <c r="A2175" s="4"/>
      <c r="B2175" s="1">
        <v>31</v>
      </c>
      <c r="C2175" s="7">
        <v>0</v>
      </c>
      <c r="D2175" s="7">
        <v>32554.099609375</v>
      </c>
      <c r="E2175" s="7">
        <f t="shared" si="33"/>
        <v>32554.099609375</v>
      </c>
      <c r="F2175" s="7">
        <v>25.680244445800781</v>
      </c>
      <c r="G2175" s="7">
        <v>15.590041160583496</v>
      </c>
      <c r="H2175" s="7">
        <v>1.612068772315979</v>
      </c>
      <c r="I2175" s="7">
        <v>1.5776805877685547</v>
      </c>
      <c r="J2175" s="7">
        <v>2.6735999584197998</v>
      </c>
      <c r="K2175" s="7">
        <v>0.81080478429794312</v>
      </c>
      <c r="L2175" s="7">
        <v>0.33080774545669556</v>
      </c>
    </row>
    <row r="2176" spans="1:12" x14ac:dyDescent="0.3">
      <c r="A2176" s="4"/>
      <c r="B2176" s="1">
        <v>31</v>
      </c>
      <c r="C2176" s="7">
        <v>0</v>
      </c>
      <c r="D2176" s="7">
        <v>32445.135009765625</v>
      </c>
      <c r="E2176" s="7">
        <f t="shared" si="33"/>
        <v>32445.135009765625</v>
      </c>
      <c r="F2176" s="7">
        <v>25.922510147094727</v>
      </c>
      <c r="G2176" s="7">
        <v>15.825680732727051</v>
      </c>
      <c r="H2176" s="7">
        <v>1.7060439586639404</v>
      </c>
      <c r="I2176" s="7">
        <v>1.555202841758728</v>
      </c>
      <c r="J2176" s="7">
        <v>2.2867999076843262</v>
      </c>
      <c r="K2176" s="7">
        <v>0.79002082347869873</v>
      </c>
      <c r="L2176" s="7">
        <v>0.32961830496788025</v>
      </c>
    </row>
    <row r="2177" spans="1:12" x14ac:dyDescent="0.3">
      <c r="A2177" s="4"/>
      <c r="B2177" s="1">
        <v>31</v>
      </c>
      <c r="C2177" s="7">
        <v>0</v>
      </c>
      <c r="D2177" s="7">
        <v>27630.697387695313</v>
      </c>
      <c r="E2177" s="7">
        <f t="shared" si="33"/>
        <v>27630.697387695313</v>
      </c>
      <c r="F2177" s="7">
        <v>26.479312896728516</v>
      </c>
      <c r="G2177" s="7">
        <v>18.221824645996094</v>
      </c>
      <c r="H2177" s="7">
        <v>1.6043087244033813</v>
      </c>
      <c r="I2177" s="7">
        <v>1.4590725898742676</v>
      </c>
      <c r="J2177" s="7">
        <v>2.2868964672088623</v>
      </c>
      <c r="K2177" s="7">
        <v>0.80806076526641846</v>
      </c>
      <c r="L2177" s="7">
        <v>0.32842883467674255</v>
      </c>
    </row>
    <row r="2178" spans="1:12" x14ac:dyDescent="0.3">
      <c r="A2178" s="4"/>
      <c r="B2178" s="1">
        <v>31</v>
      </c>
      <c r="C2178" s="7">
        <v>0</v>
      </c>
      <c r="D2178" s="7">
        <v>25324.846801757813</v>
      </c>
      <c r="E2178" s="7">
        <f t="shared" ref="E2178:E2241" si="34">C2178+D2178</f>
        <v>25324.846801757813</v>
      </c>
      <c r="F2178" s="7">
        <v>24.646312713623047</v>
      </c>
      <c r="G2178" s="7">
        <v>16.886894226074219</v>
      </c>
      <c r="H2178" s="7">
        <v>1.5966150760650635</v>
      </c>
      <c r="I2178" s="7">
        <v>1.5456042289733887</v>
      </c>
      <c r="J2178" s="7">
        <v>1.2999999523162842</v>
      </c>
      <c r="K2178" s="7">
        <v>0.77952158451080322</v>
      </c>
      <c r="L2178" s="7">
        <v>0.33174675703048706</v>
      </c>
    </row>
    <row r="2179" spans="1:12" x14ac:dyDescent="0.3">
      <c r="A2179" s="4"/>
      <c r="B2179" s="1">
        <v>31</v>
      </c>
      <c r="C2179" s="7">
        <v>0</v>
      </c>
      <c r="D2179" s="7">
        <v>24250.046875</v>
      </c>
      <c r="E2179" s="7">
        <f t="shared" si="34"/>
        <v>24250.046875</v>
      </c>
      <c r="F2179" s="7">
        <v>23.163105010986328</v>
      </c>
      <c r="G2179" s="7">
        <v>15.889787673950195</v>
      </c>
      <c r="H2179" s="7">
        <v>1.6542650461196899</v>
      </c>
      <c r="I2179" s="7">
        <v>2.4803917855024338E-2</v>
      </c>
      <c r="J2179" s="7">
        <v>2.0841665267944336</v>
      </c>
      <c r="K2179" s="7">
        <v>0.79139143228530884</v>
      </c>
      <c r="L2179" s="7">
        <v>6.2091951370239258</v>
      </c>
    </row>
    <row r="2180" spans="1:12" x14ac:dyDescent="0.3">
      <c r="A2180" s="4"/>
      <c r="B2180" s="1">
        <v>31</v>
      </c>
      <c r="C2180" s="7">
        <v>0</v>
      </c>
      <c r="D2180" s="7">
        <v>24288.95947265625</v>
      </c>
      <c r="E2180" s="7">
        <f t="shared" si="34"/>
        <v>24288.95947265625</v>
      </c>
      <c r="F2180" s="7">
        <v>20.715291976928711</v>
      </c>
      <c r="G2180" s="7">
        <v>16.523685455322266</v>
      </c>
      <c r="H2180" s="7">
        <v>1.6688026189804077</v>
      </c>
      <c r="I2180" s="7">
        <v>0.98221373558044434</v>
      </c>
      <c r="J2180" s="7">
        <v>1.3113332986831665</v>
      </c>
      <c r="K2180" s="7">
        <v>0.78200256824493408</v>
      </c>
      <c r="L2180" s="7">
        <v>3.4782335758209229</v>
      </c>
    </row>
    <row r="2181" spans="1:12" x14ac:dyDescent="0.3">
      <c r="A2181" s="4"/>
      <c r="B2181" s="1">
        <v>31</v>
      </c>
      <c r="C2181" s="7">
        <v>123.48582458496094</v>
      </c>
      <c r="D2181" s="7">
        <v>26927.556762695313</v>
      </c>
      <c r="E2181" s="7">
        <f t="shared" si="34"/>
        <v>27051.042587280273</v>
      </c>
      <c r="F2181" s="7">
        <v>21.621803283691406</v>
      </c>
      <c r="G2181" s="7">
        <v>15.246370315551758</v>
      </c>
      <c r="H2181" s="7">
        <v>1.5998408794403076</v>
      </c>
      <c r="I2181" s="7">
        <v>0.21194237470626831</v>
      </c>
      <c r="J2181" s="7">
        <v>1.9185713529586792</v>
      </c>
      <c r="K2181" s="7">
        <v>0.78081583976745605</v>
      </c>
      <c r="L2181" s="7">
        <v>3.5814902782440186</v>
      </c>
    </row>
    <row r="2182" spans="1:12" x14ac:dyDescent="0.3">
      <c r="A2182" s="4"/>
      <c r="B2182" s="1">
        <v>31</v>
      </c>
      <c r="C2182" s="7">
        <v>4576.361328125</v>
      </c>
      <c r="D2182" s="7">
        <v>22755.766479492188</v>
      </c>
      <c r="E2182" s="7">
        <f t="shared" si="34"/>
        <v>27332.127807617188</v>
      </c>
      <c r="F2182" s="7">
        <v>34.324596405029297</v>
      </c>
      <c r="G2182" s="7">
        <v>15.738858222961426</v>
      </c>
      <c r="H2182" s="7">
        <v>1.6313469409942627</v>
      </c>
      <c r="I2182" s="7">
        <v>0.1472611278295517</v>
      </c>
      <c r="J2182" s="7">
        <v>3.1574356555938721</v>
      </c>
      <c r="K2182" s="7">
        <v>0.76325100660324097</v>
      </c>
      <c r="L2182" s="7">
        <v>12.997262001037598</v>
      </c>
    </row>
    <row r="2183" spans="1:12" x14ac:dyDescent="0.3">
      <c r="A2183" s="4"/>
      <c r="B2183" s="1">
        <v>31</v>
      </c>
      <c r="C2183" s="7">
        <v>5020.846435546875</v>
      </c>
      <c r="D2183" s="7">
        <v>22760.48095703125</v>
      </c>
      <c r="E2183" s="7">
        <f t="shared" si="34"/>
        <v>27781.327392578125</v>
      </c>
      <c r="F2183" s="7">
        <v>32.250911712646484</v>
      </c>
      <c r="G2183" s="7">
        <v>15.775282859802246</v>
      </c>
      <c r="H2183" s="7">
        <v>1.6281862258911133</v>
      </c>
      <c r="I2183" s="7">
        <v>0.87675172090530396</v>
      </c>
      <c r="J2183" s="7">
        <v>2.8121051788330078</v>
      </c>
      <c r="K2183" s="7">
        <v>0.69506585597991943</v>
      </c>
      <c r="L2183" s="7">
        <v>5.533257007598877</v>
      </c>
    </row>
    <row r="2184" spans="1:12" x14ac:dyDescent="0.3">
      <c r="A2184" s="4"/>
      <c r="B2184" s="1">
        <v>31</v>
      </c>
      <c r="C2184" s="7">
        <v>5026.8466796875</v>
      </c>
      <c r="D2184" s="7">
        <v>20380.402099609375</v>
      </c>
      <c r="E2184" s="7">
        <f t="shared" si="34"/>
        <v>25407.248779296875</v>
      </c>
      <c r="F2184" s="7">
        <v>32.413990020751953</v>
      </c>
      <c r="G2184" s="7">
        <v>15.793863296508789</v>
      </c>
      <c r="H2184" s="7">
        <v>1.6307110786437988</v>
      </c>
      <c r="I2184" s="7">
        <v>0.91394978761672974</v>
      </c>
      <c r="J2184" s="7">
        <v>2.9653332233428955</v>
      </c>
      <c r="K2184" s="7">
        <v>0.61969977617263794</v>
      </c>
      <c r="L2184" s="7">
        <v>5.5726699829101563</v>
      </c>
    </row>
    <row r="2185" spans="1:12" x14ac:dyDescent="0.3">
      <c r="A2185" s="4"/>
      <c r="B2185" s="1">
        <v>31</v>
      </c>
      <c r="C2185" s="7">
        <v>5031.930908203125</v>
      </c>
      <c r="D2185" s="7">
        <v>21482.674926757813</v>
      </c>
      <c r="E2185" s="7">
        <f t="shared" si="34"/>
        <v>26514.605834960938</v>
      </c>
      <c r="F2185" s="7">
        <v>32.027076721191406</v>
      </c>
      <c r="G2185" s="7">
        <v>15.738386154174805</v>
      </c>
      <c r="H2185" s="7">
        <v>1.6152310371398926</v>
      </c>
      <c r="I2185" s="7">
        <v>0.87464278936386108</v>
      </c>
      <c r="J2185" s="7">
        <v>2.6679997444152832</v>
      </c>
      <c r="K2185" s="7">
        <v>0.62433916330337524</v>
      </c>
      <c r="L2185" s="7">
        <v>5.3819761276245117</v>
      </c>
    </row>
    <row r="2186" spans="1:12" x14ac:dyDescent="0.3">
      <c r="A2186" s="4"/>
      <c r="B2186" s="1">
        <v>1</v>
      </c>
      <c r="C2186" s="7">
        <v>5295.8056640625</v>
      </c>
      <c r="D2186" s="7">
        <v>22102.288696289063</v>
      </c>
      <c r="E2186" s="7">
        <f t="shared" si="34"/>
        <v>27398.094360351563</v>
      </c>
      <c r="F2186" s="7">
        <v>32.376468658447266</v>
      </c>
      <c r="G2186" s="7">
        <v>15.882737159729004</v>
      </c>
      <c r="H2186" s="7">
        <v>1.6059104204177856</v>
      </c>
      <c r="I2186" s="7">
        <v>0.88236433267593384</v>
      </c>
      <c r="J2186" s="7">
        <v>2.6268420219421387</v>
      </c>
      <c r="K2186" s="7">
        <v>0.72874629497528076</v>
      </c>
      <c r="L2186" s="7">
        <v>6.5627436637878418</v>
      </c>
    </row>
    <row r="2187" spans="1:12" x14ac:dyDescent="0.3">
      <c r="A2187" s="4"/>
      <c r="B2187" s="1">
        <v>1</v>
      </c>
      <c r="C2187" s="7">
        <v>5320.7783203125</v>
      </c>
      <c r="D2187" s="7">
        <v>22482.175659179688</v>
      </c>
      <c r="E2187" s="7">
        <f t="shared" si="34"/>
        <v>27802.953979492188</v>
      </c>
      <c r="F2187" s="7">
        <v>32.903694152832031</v>
      </c>
      <c r="G2187" s="7">
        <v>15.37788200378418</v>
      </c>
      <c r="H2187" s="7">
        <v>1.6263395547866821</v>
      </c>
      <c r="I2187" s="7">
        <v>0.90773200988769531</v>
      </c>
      <c r="J2187" s="7">
        <v>2.304999828338623</v>
      </c>
      <c r="K2187" s="7">
        <v>0.74999147653579712</v>
      </c>
      <c r="L2187" s="7">
        <v>5.7952971458435059</v>
      </c>
    </row>
    <row r="2188" spans="1:12" x14ac:dyDescent="0.3">
      <c r="A2188" s="4"/>
      <c r="B2188" s="1">
        <v>1</v>
      </c>
      <c r="C2188" s="7">
        <v>5380.244384765625</v>
      </c>
      <c r="D2188" s="7">
        <v>21982.302856445313</v>
      </c>
      <c r="E2188" s="7">
        <f t="shared" si="34"/>
        <v>27362.547241210938</v>
      </c>
      <c r="F2188" s="7">
        <v>31.786811828613281</v>
      </c>
      <c r="G2188" s="7">
        <v>14.509427070617676</v>
      </c>
      <c r="H2188" s="7">
        <v>1.5695763826370239</v>
      </c>
      <c r="I2188" s="7">
        <v>0.76792573928833008</v>
      </c>
      <c r="J2188" s="7">
        <v>2.5099999904632568</v>
      </c>
      <c r="K2188" s="7">
        <v>0.74455547332763672</v>
      </c>
      <c r="L2188" s="7">
        <v>5.3414068222045898</v>
      </c>
    </row>
    <row r="2189" spans="1:12" x14ac:dyDescent="0.3">
      <c r="A2189" s="4"/>
      <c r="B2189" s="1">
        <v>1</v>
      </c>
      <c r="C2189" s="7">
        <v>5490.8385009765625</v>
      </c>
      <c r="D2189" s="7">
        <v>22262.01904296875</v>
      </c>
      <c r="E2189" s="7">
        <f t="shared" si="34"/>
        <v>27752.857543945313</v>
      </c>
      <c r="F2189" s="7">
        <v>33.185573577880859</v>
      </c>
      <c r="G2189" s="7">
        <v>15.514518737792969</v>
      </c>
      <c r="H2189" s="7">
        <v>1.6077741384506226</v>
      </c>
      <c r="I2189" s="7">
        <v>0.91228252649307251</v>
      </c>
      <c r="J2189" s="7">
        <v>2.8474998474121094</v>
      </c>
      <c r="K2189" s="7">
        <v>0.74570202827453613</v>
      </c>
      <c r="L2189" s="7">
        <v>7.0034637451171875</v>
      </c>
    </row>
    <row r="2190" spans="1:12" x14ac:dyDescent="0.3">
      <c r="A2190" s="4"/>
      <c r="B2190" s="1">
        <v>1</v>
      </c>
      <c r="C2190" s="7">
        <v>5708.0087890625</v>
      </c>
      <c r="D2190" s="7">
        <v>26468.6552734375</v>
      </c>
      <c r="E2190" s="7">
        <f t="shared" si="34"/>
        <v>32176.6640625</v>
      </c>
      <c r="F2190" s="7">
        <v>33.865715026855469</v>
      </c>
      <c r="G2190" s="7">
        <v>14.625714302062988</v>
      </c>
      <c r="H2190" s="7">
        <v>1.6917654275894165</v>
      </c>
      <c r="I2190" s="7">
        <v>0.9049530029296875</v>
      </c>
      <c r="J2190" s="7">
        <v>2.9449999332427979</v>
      </c>
      <c r="K2190" s="7">
        <v>0.78423476219177246</v>
      </c>
      <c r="L2190" s="7">
        <v>6.8389401435852051</v>
      </c>
    </row>
    <row r="2191" spans="1:12" x14ac:dyDescent="0.3">
      <c r="A2191" s="4"/>
      <c r="B2191" s="1">
        <v>1</v>
      </c>
      <c r="C2191" s="7">
        <v>5900.177734375</v>
      </c>
      <c r="D2191" s="7">
        <v>26616.37158203125</v>
      </c>
      <c r="E2191" s="7">
        <f t="shared" si="34"/>
        <v>32516.54931640625</v>
      </c>
      <c r="F2191" s="7">
        <v>33.933265686035156</v>
      </c>
      <c r="G2191" s="7">
        <v>15.498818397521973</v>
      </c>
      <c r="H2191" s="7">
        <v>1.612548828125</v>
      </c>
      <c r="I2191" s="7">
        <v>0.32202944159507751</v>
      </c>
      <c r="J2191" s="7">
        <v>2.601578950881958</v>
      </c>
      <c r="K2191" s="7">
        <v>0.75223928689956665</v>
      </c>
      <c r="L2191" s="7">
        <v>7.5138773918151855</v>
      </c>
    </row>
    <row r="2192" spans="1:12" x14ac:dyDescent="0.3">
      <c r="A2192" s="4"/>
      <c r="B2192" s="1">
        <v>1</v>
      </c>
      <c r="C2192" s="7">
        <v>6140.92138671875</v>
      </c>
      <c r="D2192" s="7">
        <v>26012.608276367188</v>
      </c>
      <c r="E2192" s="7">
        <f t="shared" si="34"/>
        <v>32153.529663085938</v>
      </c>
      <c r="F2192" s="7">
        <v>34.627498626708984</v>
      </c>
      <c r="G2192" s="7">
        <v>15.795429229736328</v>
      </c>
      <c r="H2192" s="7">
        <v>1.6388260126113892</v>
      </c>
      <c r="I2192" s="7">
        <v>0.29922103881835938</v>
      </c>
      <c r="J2192" s="7">
        <v>2.6106665134429932</v>
      </c>
      <c r="K2192" s="7">
        <v>0.76917111873626709</v>
      </c>
      <c r="L2192" s="7">
        <v>8.9034404754638672</v>
      </c>
    </row>
    <row r="2193" spans="1:12" x14ac:dyDescent="0.3">
      <c r="A2193" s="4"/>
      <c r="B2193" s="1">
        <v>1</v>
      </c>
      <c r="C2193" s="7">
        <v>6691.234375</v>
      </c>
      <c r="D2193" s="7">
        <v>23027.969482421875</v>
      </c>
      <c r="E2193" s="7">
        <f t="shared" si="34"/>
        <v>29719.203857421875</v>
      </c>
      <c r="F2193" s="7">
        <v>35.363430023193359</v>
      </c>
      <c r="G2193" s="7">
        <v>15.29847240447998</v>
      </c>
      <c r="H2193" s="7">
        <v>1.6036152839660645</v>
      </c>
      <c r="I2193" s="7">
        <v>0.21577048301696777</v>
      </c>
      <c r="J2193" s="7">
        <v>2.8255000114440918</v>
      </c>
      <c r="K2193" s="7">
        <v>0.76357316970825195</v>
      </c>
      <c r="L2193" s="7">
        <v>8.1418676376342773</v>
      </c>
    </row>
    <row r="2194" spans="1:12" x14ac:dyDescent="0.3">
      <c r="A2194" s="4"/>
      <c r="B2194" s="1">
        <v>1</v>
      </c>
      <c r="C2194" s="7">
        <v>6841.2122802734375</v>
      </c>
      <c r="D2194" s="7">
        <v>20609.116333007813</v>
      </c>
      <c r="E2194" s="7">
        <f t="shared" si="34"/>
        <v>27450.32861328125</v>
      </c>
      <c r="F2194" s="7">
        <v>38.622158050537109</v>
      </c>
      <c r="G2194" s="7">
        <v>15.866621971130371</v>
      </c>
      <c r="H2194" s="7">
        <v>1.5762523412704468</v>
      </c>
      <c r="I2194" s="7">
        <v>0.28526100516319275</v>
      </c>
      <c r="J2194" s="7">
        <v>3.2312500476837158</v>
      </c>
      <c r="K2194" s="7">
        <v>0.78422409296035767</v>
      </c>
      <c r="L2194" s="7">
        <v>12.470035552978516</v>
      </c>
    </row>
    <row r="2195" spans="1:12" x14ac:dyDescent="0.3">
      <c r="A2195" s="4"/>
      <c r="B2195" s="1">
        <v>1</v>
      </c>
      <c r="C2195" s="7">
        <v>7039.126953125</v>
      </c>
      <c r="D2195" s="7">
        <v>20272.677001953125</v>
      </c>
      <c r="E2195" s="7">
        <f t="shared" si="34"/>
        <v>27311.803955078125</v>
      </c>
      <c r="F2195" s="7">
        <v>39.014865875244141</v>
      </c>
      <c r="G2195" s="7">
        <v>15.625065803527832</v>
      </c>
      <c r="H2195" s="7">
        <v>1.622687816619873</v>
      </c>
      <c r="I2195" s="7">
        <v>0.23395580053329468</v>
      </c>
      <c r="J2195" s="7">
        <v>3.3420000076293945</v>
      </c>
      <c r="K2195" s="7">
        <v>0.77421867847442627</v>
      </c>
      <c r="L2195" s="7">
        <v>11.919497489929199</v>
      </c>
    </row>
    <row r="2196" spans="1:12" x14ac:dyDescent="0.3">
      <c r="A2196" s="4"/>
      <c r="B2196" s="1">
        <v>1</v>
      </c>
      <c r="C2196" s="7">
        <v>7044.2496337890625</v>
      </c>
      <c r="D2196" s="7">
        <v>19517.656982421875</v>
      </c>
      <c r="E2196" s="7">
        <f t="shared" si="34"/>
        <v>26561.906616210938</v>
      </c>
      <c r="F2196" s="7">
        <v>39.92254638671875</v>
      </c>
      <c r="G2196" s="7">
        <v>15.937251091003418</v>
      </c>
      <c r="H2196" s="7">
        <v>1.6500418186187744</v>
      </c>
      <c r="I2196" s="7">
        <v>0.24501952528953552</v>
      </c>
      <c r="J2196" s="7">
        <v>3.7933897972106934</v>
      </c>
      <c r="K2196" s="7">
        <v>0.78656661510467529</v>
      </c>
      <c r="L2196" s="7">
        <v>10.862988471984863</v>
      </c>
    </row>
    <row r="2197" spans="1:12" x14ac:dyDescent="0.3">
      <c r="A2197" s="4"/>
      <c r="B2197" s="1">
        <v>1</v>
      </c>
      <c r="C2197" s="7">
        <v>2060.4946668148041</v>
      </c>
      <c r="D2197" s="7">
        <v>24913.823486328125</v>
      </c>
      <c r="E2197" s="7">
        <f t="shared" si="34"/>
        <v>26974.318153142929</v>
      </c>
      <c r="F2197" s="7">
        <v>39.923835754394531</v>
      </c>
      <c r="G2197" s="7">
        <v>15.687286376953125</v>
      </c>
      <c r="H2197" s="7">
        <v>1.6322526931762695</v>
      </c>
      <c r="I2197" s="7">
        <v>0.26914903521537781</v>
      </c>
      <c r="J2197" s="7">
        <v>3.3499999046325684</v>
      </c>
      <c r="K2197" s="7">
        <v>0.73700076341629028</v>
      </c>
      <c r="L2197" s="7">
        <v>10.980542182922363</v>
      </c>
    </row>
    <row r="2198" spans="1:12" x14ac:dyDescent="0.3">
      <c r="A2198" s="4"/>
      <c r="B2198" s="1">
        <v>1</v>
      </c>
      <c r="C2198" s="7">
        <v>0</v>
      </c>
      <c r="D2198" s="7">
        <v>26300.498413085938</v>
      </c>
      <c r="E2198" s="7">
        <f t="shared" si="34"/>
        <v>26300.498413085938</v>
      </c>
      <c r="F2198" s="7">
        <v>23.760597229003906</v>
      </c>
      <c r="G2198" s="7">
        <v>15.602031707763672</v>
      </c>
      <c r="H2198" s="7">
        <v>1.641883373260498</v>
      </c>
      <c r="I2198" s="7">
        <v>0.235123410820961</v>
      </c>
      <c r="J2198" s="7">
        <v>3.5254545211791992</v>
      </c>
      <c r="K2198" s="7">
        <v>0.80212974548339844</v>
      </c>
      <c r="L2198" s="7">
        <v>0.33750000596046448</v>
      </c>
    </row>
    <row r="2199" spans="1:12" x14ac:dyDescent="0.3">
      <c r="A2199" s="4"/>
      <c r="B2199" s="1">
        <v>1</v>
      </c>
      <c r="C2199" s="7">
        <v>0</v>
      </c>
      <c r="D2199" s="7">
        <v>25981.984619140625</v>
      </c>
      <c r="E2199" s="7">
        <f t="shared" si="34"/>
        <v>25981.984619140625</v>
      </c>
      <c r="F2199" s="7">
        <v>24.161478042602539</v>
      </c>
      <c r="G2199" s="7">
        <v>15.790179252624512</v>
      </c>
      <c r="H2199" s="7">
        <v>1.6512999534606934</v>
      </c>
      <c r="I2199" s="7">
        <v>0.14245903491973877</v>
      </c>
      <c r="J2199" s="7">
        <v>3.2671999931335449</v>
      </c>
      <c r="K2199" s="7">
        <v>0.79321414232254028</v>
      </c>
      <c r="L2199" s="7">
        <v>0.37730789184570313</v>
      </c>
    </row>
    <row r="2200" spans="1:12" x14ac:dyDescent="0.3">
      <c r="A2200" s="4"/>
      <c r="B2200" s="1">
        <v>1</v>
      </c>
      <c r="C2200" s="7">
        <v>0</v>
      </c>
      <c r="D2200" s="7">
        <v>20604.894165039063</v>
      </c>
      <c r="E2200" s="7">
        <f t="shared" si="34"/>
        <v>20604.894165039063</v>
      </c>
      <c r="F2200" s="7">
        <v>23.665704727172852</v>
      </c>
      <c r="G2200" s="7">
        <v>15.110520362854004</v>
      </c>
      <c r="H2200" s="7">
        <v>1.7209190130233765</v>
      </c>
      <c r="I2200" s="7">
        <v>0.2564690113067627</v>
      </c>
      <c r="J2200" s="7">
        <v>2.8006665706634521</v>
      </c>
      <c r="K2200" s="7">
        <v>0.82094556093215942</v>
      </c>
      <c r="L2200" s="7">
        <v>0.45586919784545898</v>
      </c>
    </row>
    <row r="2201" spans="1:12" x14ac:dyDescent="0.3">
      <c r="A2201" s="4"/>
      <c r="B2201" s="1">
        <v>1</v>
      </c>
      <c r="C2201" s="7">
        <v>0</v>
      </c>
      <c r="D2201" s="7">
        <v>8786.7286376953125</v>
      </c>
      <c r="E2201" s="7">
        <f t="shared" si="34"/>
        <v>8786.7286376953125</v>
      </c>
      <c r="F2201" s="7">
        <v>16.982284545898438</v>
      </c>
      <c r="G2201" s="7">
        <v>0.36386328935623169</v>
      </c>
      <c r="H2201" s="7">
        <v>1.6845285892486572</v>
      </c>
      <c r="I2201" s="7">
        <v>0.23114226758480072</v>
      </c>
      <c r="J2201" s="7">
        <v>1.6239999532699585</v>
      </c>
      <c r="K2201" s="7">
        <v>0.85985714197158813</v>
      </c>
      <c r="L2201" s="7">
        <v>3.6940116882324219</v>
      </c>
    </row>
    <row r="2202" spans="1:12" x14ac:dyDescent="0.3">
      <c r="A2202" s="4"/>
      <c r="B2202" s="1">
        <v>1</v>
      </c>
      <c r="C2202" s="7">
        <v>0</v>
      </c>
      <c r="D2202" s="7">
        <v>6241.2650451660156</v>
      </c>
      <c r="E2202" s="7">
        <f t="shared" si="34"/>
        <v>6241.2650451660156</v>
      </c>
      <c r="F2202" s="7">
        <v>14.56234073638916</v>
      </c>
      <c r="G2202" s="7">
        <v>0.57021254301071167</v>
      </c>
      <c r="H2202" s="7">
        <v>1.6152355670928955</v>
      </c>
      <c r="I2202" s="7">
        <v>0.19706916809082031</v>
      </c>
      <c r="J2202" s="7">
        <v>2.9193332195281982</v>
      </c>
      <c r="K2202" s="7">
        <v>0.85224193334579468</v>
      </c>
      <c r="L2202" s="7">
        <v>0.45406907796859741</v>
      </c>
    </row>
    <row r="2203" spans="1:12" x14ac:dyDescent="0.3">
      <c r="A2203" s="4"/>
      <c r="B2203" s="1">
        <v>1</v>
      </c>
      <c r="C2203" s="7">
        <v>2933.6986541748047</v>
      </c>
      <c r="D2203" s="7">
        <v>4211.5597381591797</v>
      </c>
      <c r="E2203" s="7">
        <f t="shared" si="34"/>
        <v>7145.2583923339844</v>
      </c>
      <c r="F2203" s="7">
        <v>15.975788116455078</v>
      </c>
      <c r="G2203" s="7">
        <v>0.61827433109283447</v>
      </c>
      <c r="H2203" s="7">
        <v>1.6737459897994995</v>
      </c>
      <c r="I2203" s="7">
        <v>0.2213234007358551</v>
      </c>
      <c r="J2203" s="7">
        <v>2.4522221088409424</v>
      </c>
      <c r="K2203" s="7">
        <v>0.85536456108093262</v>
      </c>
      <c r="L2203" s="7">
        <v>4.4972419738769531</v>
      </c>
    </row>
    <row r="2204" spans="1:12" x14ac:dyDescent="0.3">
      <c r="A2204" s="4"/>
      <c r="B2204" s="1">
        <v>1</v>
      </c>
      <c r="C2204" s="7">
        <v>7077.46875</v>
      </c>
      <c r="D2204" s="7">
        <v>3512.19189453125</v>
      </c>
      <c r="E2204" s="7">
        <f t="shared" si="34"/>
        <v>10589.66064453125</v>
      </c>
      <c r="F2204" s="7">
        <v>40.306003570556641</v>
      </c>
      <c r="G2204" s="7">
        <v>9.81683349609375</v>
      </c>
      <c r="H2204" s="7">
        <v>1.6280769109725952</v>
      </c>
      <c r="I2204" s="7">
        <v>0.21135866641998291</v>
      </c>
      <c r="J2204" s="7">
        <v>6.2849998474121094</v>
      </c>
      <c r="K2204" s="7">
        <v>0.75892698764801025</v>
      </c>
      <c r="L2204" s="7">
        <v>9.0499982833862305</v>
      </c>
    </row>
    <row r="2205" spans="1:12" x14ac:dyDescent="0.3">
      <c r="A2205" s="4"/>
      <c r="B2205" s="1">
        <v>1</v>
      </c>
      <c r="C2205" s="7">
        <v>7073.0318603515625</v>
      </c>
      <c r="D2205" s="7">
        <v>3335.4039611816406</v>
      </c>
      <c r="E2205" s="7">
        <f t="shared" si="34"/>
        <v>10408.435821533203</v>
      </c>
      <c r="F2205" s="7">
        <v>37.928298950195313</v>
      </c>
      <c r="G2205" s="7">
        <v>6.9416475296020508</v>
      </c>
      <c r="H2205" s="7">
        <v>1.6179215908050537</v>
      </c>
      <c r="I2205" s="7">
        <v>0.9159197211265564</v>
      </c>
      <c r="J2205" s="7">
        <v>3.9619998931884766</v>
      </c>
      <c r="K2205" s="7">
        <v>0.72945034503936768</v>
      </c>
      <c r="L2205" s="7">
        <v>13.320394515991211</v>
      </c>
    </row>
    <row r="2206" spans="1:12" x14ac:dyDescent="0.3">
      <c r="A2206" s="4"/>
      <c r="B2206" s="1">
        <v>1</v>
      </c>
      <c r="C2206" s="7">
        <v>7070.9482421875</v>
      </c>
      <c r="D2206" s="7">
        <v>5382.5518798828125</v>
      </c>
      <c r="E2206" s="7">
        <f t="shared" si="34"/>
        <v>12453.500122070313</v>
      </c>
      <c r="F2206" s="7">
        <v>38.055835723876953</v>
      </c>
      <c r="G2206" s="7">
        <v>6.5061402320861816</v>
      </c>
      <c r="H2206" s="7">
        <v>1.6061558723449707</v>
      </c>
      <c r="I2206" s="7">
        <v>0.89098727703094482</v>
      </c>
      <c r="J2206" s="7">
        <v>4.1633334159851074</v>
      </c>
      <c r="K2206" s="7">
        <v>0.75962823629379272</v>
      </c>
      <c r="L2206" s="7">
        <v>13.509920120239258</v>
      </c>
    </row>
    <row r="2207" spans="1:12" x14ac:dyDescent="0.3">
      <c r="A2207" s="4"/>
      <c r="B2207" s="1">
        <v>1</v>
      </c>
      <c r="C2207" s="7">
        <v>7071.50390625</v>
      </c>
      <c r="D2207" s="7">
        <v>5470.5867919921875</v>
      </c>
      <c r="E2207" s="7">
        <f t="shared" si="34"/>
        <v>12542.090698242188</v>
      </c>
      <c r="F2207" s="7">
        <v>39.513267517089844</v>
      </c>
      <c r="G2207" s="7">
        <v>16.314960479736328</v>
      </c>
      <c r="H2207" s="7">
        <v>1.6200594902038574</v>
      </c>
      <c r="I2207" s="7">
        <v>0.88867062330245972</v>
      </c>
      <c r="J2207" s="7">
        <v>3.9399998188018799</v>
      </c>
      <c r="K2207" s="7">
        <v>0.72571730613708496</v>
      </c>
      <c r="L2207" s="7">
        <v>11.09589958190918</v>
      </c>
    </row>
    <row r="2208" spans="1:12" x14ac:dyDescent="0.3">
      <c r="A2208" s="4"/>
      <c r="B2208" s="1">
        <v>1</v>
      </c>
      <c r="C2208" s="7">
        <v>7073.3353271484375</v>
      </c>
      <c r="D2208" s="7">
        <v>5711.5706176757813</v>
      </c>
      <c r="E2208" s="7">
        <f t="shared" si="34"/>
        <v>12784.905944824219</v>
      </c>
      <c r="F2208" s="7">
        <v>39.868919372558594</v>
      </c>
      <c r="G2208" s="7">
        <v>16.462368011474609</v>
      </c>
      <c r="H2208" s="7">
        <v>1.6524614095687866</v>
      </c>
      <c r="I2208" s="7">
        <v>0.90991973876953125</v>
      </c>
      <c r="J2208" s="7">
        <v>3.6149997711181641</v>
      </c>
      <c r="K2208" s="7">
        <v>0.59938424825668335</v>
      </c>
      <c r="L2208" s="7">
        <v>10.523569107055664</v>
      </c>
    </row>
    <row r="2209" spans="1:12" x14ac:dyDescent="0.3">
      <c r="A2209" s="4"/>
      <c r="B2209" s="1">
        <v>1</v>
      </c>
      <c r="C2209" s="7">
        <v>7070.5084228515625</v>
      </c>
      <c r="D2209" s="7">
        <v>17519.613220214844</v>
      </c>
      <c r="E2209" s="7">
        <f t="shared" si="34"/>
        <v>24590.121643066406</v>
      </c>
      <c r="F2209" s="7">
        <v>40.640182495117188</v>
      </c>
      <c r="G2209" s="7">
        <v>16.559755325317383</v>
      </c>
      <c r="H2209" s="7">
        <v>1.6174857616424561</v>
      </c>
      <c r="I2209" s="7">
        <v>0.89341533184051514</v>
      </c>
      <c r="J2209" s="7">
        <v>4.3176946640014648</v>
      </c>
      <c r="K2209" s="7">
        <v>0.64814114570617676</v>
      </c>
      <c r="L2209" s="7">
        <v>9.9220705032348633</v>
      </c>
    </row>
    <row r="2210" spans="1:12" x14ac:dyDescent="0.3">
      <c r="A2210" s="4"/>
      <c r="B2210" s="1">
        <v>2</v>
      </c>
      <c r="C2210" s="7">
        <v>7070.6884765625</v>
      </c>
      <c r="D2210" s="7">
        <v>29792.980712890625</v>
      </c>
      <c r="E2210" s="7">
        <f t="shared" si="34"/>
        <v>36863.669189453125</v>
      </c>
      <c r="F2210" s="7">
        <v>39.643085479736328</v>
      </c>
      <c r="G2210" s="7">
        <v>16.553567886352539</v>
      </c>
      <c r="H2210" s="7">
        <v>1.6471805572509766</v>
      </c>
      <c r="I2210" s="7">
        <v>0.89372998476028442</v>
      </c>
      <c r="J2210" s="7">
        <v>3.994999885559082</v>
      </c>
      <c r="K2210" s="7">
        <v>0.60172820091247559</v>
      </c>
      <c r="L2210" s="7">
        <v>10.270642280578613</v>
      </c>
    </row>
    <row r="2211" spans="1:12" x14ac:dyDescent="0.3">
      <c r="A2211" s="4"/>
      <c r="B2211" s="1">
        <v>2</v>
      </c>
      <c r="C2211" s="7">
        <v>7072.7628173828125</v>
      </c>
      <c r="D2211" s="7">
        <v>29938.199829101563</v>
      </c>
      <c r="E2211" s="7">
        <f t="shared" si="34"/>
        <v>37010.962646484375</v>
      </c>
      <c r="F2211" s="7">
        <v>39.531158447265625</v>
      </c>
      <c r="G2211" s="7">
        <v>15.760007858276367</v>
      </c>
      <c r="H2211" s="7">
        <v>1.6253335475921631</v>
      </c>
      <c r="I2211" s="7">
        <v>0.88501685857772827</v>
      </c>
      <c r="J2211" s="7">
        <v>3.2939999103546143</v>
      </c>
      <c r="K2211" s="7">
        <v>0.62766140699386597</v>
      </c>
      <c r="L2211" s="7">
        <v>10.88792896270752</v>
      </c>
    </row>
    <row r="2212" spans="1:12" x14ac:dyDescent="0.3">
      <c r="A2212" s="4"/>
      <c r="B2212" s="1">
        <v>2</v>
      </c>
      <c r="C2212" s="7">
        <v>7075.306640625</v>
      </c>
      <c r="D2212" s="7">
        <v>28582.280151367188</v>
      </c>
      <c r="E2212" s="7">
        <f t="shared" si="34"/>
        <v>35657.586791992188</v>
      </c>
      <c r="F2212" s="7">
        <v>39.158039093017578</v>
      </c>
      <c r="G2212" s="7">
        <v>16.02641487121582</v>
      </c>
      <c r="H2212" s="7">
        <v>1.6649918556213379</v>
      </c>
      <c r="I2212" s="7">
        <v>0.88625383377075195</v>
      </c>
      <c r="J2212" s="7">
        <v>3.3082609176635742</v>
      </c>
      <c r="K2212" s="7">
        <v>0.60883051156997681</v>
      </c>
      <c r="L2212" s="7">
        <v>10.371877670288086</v>
      </c>
    </row>
    <row r="2213" spans="1:12" x14ac:dyDescent="0.3">
      <c r="A2213" s="4"/>
      <c r="B2213" s="1">
        <v>2</v>
      </c>
      <c r="C2213" s="7">
        <v>7076.743896484375</v>
      </c>
      <c r="D2213" s="7">
        <v>30654.096557617188</v>
      </c>
      <c r="E2213" s="7">
        <f t="shared" si="34"/>
        <v>37730.840454101563</v>
      </c>
      <c r="F2213" s="7">
        <v>39.756340026855469</v>
      </c>
      <c r="G2213" s="7">
        <v>16.113819122314453</v>
      </c>
      <c r="H2213" s="7">
        <v>1.5974515676498413</v>
      </c>
      <c r="I2213" s="7">
        <v>0.85913163423538208</v>
      </c>
      <c r="J2213" s="7">
        <v>2.7913792133331299</v>
      </c>
      <c r="K2213" s="7">
        <v>0.65251803398132324</v>
      </c>
      <c r="L2213" s="7">
        <v>11.680656433105469</v>
      </c>
    </row>
    <row r="2214" spans="1:12" x14ac:dyDescent="0.3">
      <c r="A2214" s="4"/>
      <c r="B2214" s="1">
        <v>2</v>
      </c>
      <c r="C2214" s="7">
        <v>7027.5340576171875</v>
      </c>
      <c r="D2214" s="7">
        <v>30811.554443359375</v>
      </c>
      <c r="E2214" s="7">
        <f t="shared" si="34"/>
        <v>37839.088500976563</v>
      </c>
      <c r="F2214" s="7">
        <v>40.241931915283203</v>
      </c>
      <c r="G2214" s="7">
        <v>15.791017532348633</v>
      </c>
      <c r="H2214" s="7">
        <v>1.6345912218093872</v>
      </c>
      <c r="I2214" s="7">
        <v>0.89028388261795044</v>
      </c>
      <c r="J2214" s="7">
        <v>3.5439999103546143</v>
      </c>
      <c r="K2214" s="7">
        <v>0.58912527561187744</v>
      </c>
      <c r="L2214" s="7">
        <v>10.511796951293945</v>
      </c>
    </row>
    <row r="2215" spans="1:12" x14ac:dyDescent="0.3">
      <c r="A2215" s="4"/>
      <c r="B2215" s="1">
        <v>2</v>
      </c>
      <c r="C2215" s="7">
        <v>7005.2802734375</v>
      </c>
      <c r="D2215" s="7">
        <v>26205.020385742188</v>
      </c>
      <c r="E2215" s="7">
        <f t="shared" si="34"/>
        <v>33210.300659179688</v>
      </c>
      <c r="F2215" s="7">
        <v>39.71307373046875</v>
      </c>
      <c r="G2215" s="7">
        <v>15.089912414550781</v>
      </c>
      <c r="H2215" s="7">
        <v>1.6479746103286743</v>
      </c>
      <c r="I2215" s="7">
        <v>0.91025829315185547</v>
      </c>
      <c r="J2215" s="7">
        <v>3.7186665534973145</v>
      </c>
      <c r="K2215" s="7">
        <v>0.62263554334640503</v>
      </c>
      <c r="L2215" s="7">
        <v>11.461315155029297</v>
      </c>
    </row>
    <row r="2216" spans="1:12" x14ac:dyDescent="0.3">
      <c r="A2216" s="4"/>
      <c r="B2216" s="1">
        <v>2</v>
      </c>
      <c r="C2216" s="7">
        <v>7009.0205078125</v>
      </c>
      <c r="D2216" s="7">
        <v>21425.873413085938</v>
      </c>
      <c r="E2216" s="7">
        <f t="shared" si="34"/>
        <v>28434.893920898438</v>
      </c>
      <c r="F2216" s="7">
        <v>39.95184326171875</v>
      </c>
      <c r="G2216" s="7">
        <v>15.905571937561035</v>
      </c>
      <c r="H2216" s="7">
        <v>1.6158992052078247</v>
      </c>
      <c r="I2216" s="7">
        <v>0.9019506573677063</v>
      </c>
      <c r="J2216" s="7">
        <v>4.1099996566772461</v>
      </c>
      <c r="K2216" s="7">
        <v>0.65945601463317871</v>
      </c>
      <c r="L2216" s="7">
        <v>10.611577033996582</v>
      </c>
    </row>
    <row r="2217" spans="1:12" x14ac:dyDescent="0.3">
      <c r="A2217" s="4"/>
      <c r="B2217" s="1">
        <v>2</v>
      </c>
      <c r="C2217" s="7">
        <v>7006.3463134765625</v>
      </c>
      <c r="D2217" s="7">
        <v>20906.531005859375</v>
      </c>
      <c r="E2217" s="7">
        <f t="shared" si="34"/>
        <v>27912.877319335938</v>
      </c>
      <c r="F2217" s="7">
        <v>39.212387084960938</v>
      </c>
      <c r="G2217" s="7">
        <v>15.666011810302734</v>
      </c>
      <c r="H2217" s="7">
        <v>1.6002399921417236</v>
      </c>
      <c r="I2217" s="7">
        <v>0.88311898708343506</v>
      </c>
      <c r="J2217" s="7">
        <v>3.69620680809021</v>
      </c>
      <c r="K2217" s="7">
        <v>0.74577069282531738</v>
      </c>
      <c r="L2217" s="7">
        <v>11.332347869873047</v>
      </c>
    </row>
    <row r="2218" spans="1:12" x14ac:dyDescent="0.3">
      <c r="A2218" s="4"/>
      <c r="B2218" s="1">
        <v>2</v>
      </c>
      <c r="C2218" s="7">
        <v>7044.69970703125</v>
      </c>
      <c r="D2218" s="7">
        <v>20829.003784179688</v>
      </c>
      <c r="E2218" s="7">
        <f t="shared" si="34"/>
        <v>27873.703491210938</v>
      </c>
      <c r="F2218" s="7">
        <v>39.399364471435547</v>
      </c>
      <c r="G2218" s="7">
        <v>16.577157974243164</v>
      </c>
      <c r="H2218" s="7">
        <v>1.6142998933792114</v>
      </c>
      <c r="I2218" s="7">
        <v>0.898479163646698</v>
      </c>
      <c r="J2218" s="7">
        <v>3.6449999809265137</v>
      </c>
      <c r="K2218" s="7">
        <v>0.60929173231124878</v>
      </c>
      <c r="L2218" s="7">
        <v>11.406991004943848</v>
      </c>
    </row>
    <row r="2219" spans="1:12" x14ac:dyDescent="0.3">
      <c r="A2219" s="4"/>
      <c r="B2219" s="1">
        <v>2</v>
      </c>
      <c r="C2219" s="7">
        <v>7150.8094482421875</v>
      </c>
      <c r="D2219" s="7">
        <v>21086.0908203125</v>
      </c>
      <c r="E2219" s="7">
        <f t="shared" si="34"/>
        <v>28236.900268554688</v>
      </c>
      <c r="F2219" s="7">
        <v>39.209400177001953</v>
      </c>
      <c r="G2219" s="7">
        <v>15.568081855773926</v>
      </c>
      <c r="H2219" s="7">
        <v>1.6070983409881592</v>
      </c>
      <c r="I2219" s="7">
        <v>0.90650486946105957</v>
      </c>
      <c r="J2219" s="7">
        <v>3.0533332824707031</v>
      </c>
      <c r="K2219" s="7">
        <v>0.61398756504058838</v>
      </c>
      <c r="L2219" s="7">
        <v>11.379583358764648</v>
      </c>
    </row>
    <row r="2220" spans="1:12" x14ac:dyDescent="0.3">
      <c r="A2220" s="4"/>
      <c r="B2220" s="1">
        <v>2</v>
      </c>
      <c r="C2220" s="7">
        <v>7152.6424560546875</v>
      </c>
      <c r="D2220" s="7">
        <v>19587.414184570313</v>
      </c>
      <c r="E2220" s="7">
        <f t="shared" si="34"/>
        <v>26740.056640625</v>
      </c>
      <c r="F2220" s="7">
        <v>39.944828033447266</v>
      </c>
      <c r="G2220" s="7">
        <v>15.776848793029785</v>
      </c>
      <c r="H2220" s="7">
        <v>1.646960973739624</v>
      </c>
      <c r="I2220" s="7">
        <v>0.92409485578536987</v>
      </c>
      <c r="J2220" s="7">
        <v>3.1909997463226318</v>
      </c>
      <c r="K2220" s="7">
        <v>0.60545521974563599</v>
      </c>
      <c r="L2220" s="7">
        <v>10.518330574035645</v>
      </c>
    </row>
    <row r="2221" spans="1:12" x14ac:dyDescent="0.3">
      <c r="A2221" s="4"/>
      <c r="B2221" s="1">
        <v>2</v>
      </c>
      <c r="C2221" s="7">
        <v>7152.3399658203125</v>
      </c>
      <c r="D2221" s="7">
        <v>20713.744140625</v>
      </c>
      <c r="E2221" s="7">
        <f t="shared" si="34"/>
        <v>27866.084106445313</v>
      </c>
      <c r="F2221" s="7">
        <v>40.354278564453125</v>
      </c>
      <c r="G2221" s="7">
        <v>15.890426635742188</v>
      </c>
      <c r="H2221" s="7">
        <v>1.6258530616760254</v>
      </c>
      <c r="I2221" s="7">
        <v>0.92769598960876465</v>
      </c>
      <c r="J2221" s="7">
        <v>2.9258332252502441</v>
      </c>
      <c r="K2221" s="7">
        <v>0.75593447685241699</v>
      </c>
      <c r="L2221" s="7">
        <v>10.690844535827637</v>
      </c>
    </row>
    <row r="2222" spans="1:12" x14ac:dyDescent="0.3">
      <c r="A2222" s="4"/>
      <c r="B2222" s="1">
        <v>2</v>
      </c>
      <c r="C2222" s="7">
        <v>7154.3131103515625</v>
      </c>
      <c r="D2222" s="7">
        <v>19929.787353515625</v>
      </c>
      <c r="E2222" s="7">
        <f t="shared" si="34"/>
        <v>27084.100463867188</v>
      </c>
      <c r="F2222" s="7">
        <v>39.672100067138672</v>
      </c>
      <c r="G2222" s="7">
        <v>15.991315841674805</v>
      </c>
      <c r="H2222" s="7">
        <v>1.6214966773986816</v>
      </c>
      <c r="I2222" s="7">
        <v>0.84480708837509155</v>
      </c>
      <c r="J2222" s="7">
        <v>3.1590321063995361</v>
      </c>
      <c r="K2222" s="7">
        <v>0.6039770245552063</v>
      </c>
      <c r="L2222" s="7">
        <v>11.759206771850586</v>
      </c>
    </row>
    <row r="2223" spans="1:12" x14ac:dyDescent="0.3">
      <c r="A2223" s="4"/>
      <c r="B2223" s="1">
        <v>2</v>
      </c>
      <c r="C2223" s="7">
        <v>7188.4730224609375</v>
      </c>
      <c r="D2223" s="7">
        <v>22794.657836914063</v>
      </c>
      <c r="E2223" s="7">
        <f t="shared" si="34"/>
        <v>29983.130859375</v>
      </c>
      <c r="F2223" s="7">
        <v>40.206493377685547</v>
      </c>
      <c r="G2223" s="7">
        <v>16.305637359619141</v>
      </c>
      <c r="H2223" s="7">
        <v>1.6811705827713013</v>
      </c>
      <c r="I2223" s="7">
        <v>0.90978920459747314</v>
      </c>
      <c r="J2223" s="7">
        <v>3.5446665287017822</v>
      </c>
      <c r="K2223" s="7">
        <v>0.59555971622467041</v>
      </c>
      <c r="L2223" s="7">
        <v>11.052499771118164</v>
      </c>
    </row>
    <row r="2224" spans="1:12" x14ac:dyDescent="0.3">
      <c r="A2224" s="4"/>
      <c r="B2224" s="1">
        <v>2</v>
      </c>
      <c r="C2224" s="7">
        <v>7131.0528564453125</v>
      </c>
      <c r="D2224" s="7">
        <v>24969.1953125</v>
      </c>
      <c r="E2224" s="7">
        <f t="shared" si="34"/>
        <v>32100.248168945313</v>
      </c>
      <c r="F2224" s="7">
        <v>40.350975036621094</v>
      </c>
      <c r="G2224" s="7">
        <v>16.154560089111328</v>
      </c>
      <c r="H2224" s="7">
        <v>1.6619313955307007</v>
      </c>
      <c r="I2224" s="7">
        <v>0.88889598846435547</v>
      </c>
      <c r="J2224" s="7">
        <v>3.8659999370574951</v>
      </c>
      <c r="K2224" s="7">
        <v>0.60451620817184448</v>
      </c>
      <c r="L2224" s="7">
        <v>11.92674732208252</v>
      </c>
    </row>
    <row r="2225" spans="1:12" x14ac:dyDescent="0.3">
      <c r="A2225" s="4"/>
      <c r="B2225" s="1">
        <v>2</v>
      </c>
      <c r="C2225" s="7">
        <v>7145.232177734375</v>
      </c>
      <c r="D2225" s="7">
        <v>23922.776733398438</v>
      </c>
      <c r="E2225" s="7">
        <f t="shared" si="34"/>
        <v>31068.008911132813</v>
      </c>
      <c r="F2225" s="7">
        <v>36.858898162841797</v>
      </c>
      <c r="G2225" s="7">
        <v>16.398427963256836</v>
      </c>
      <c r="H2225" s="7">
        <v>1.7069243192672729</v>
      </c>
      <c r="I2225" s="7">
        <v>0.91005504131317139</v>
      </c>
      <c r="J2225" s="7">
        <v>4.5850358009338379</v>
      </c>
      <c r="K2225" s="7">
        <v>0.60612684488296509</v>
      </c>
      <c r="L2225" s="7">
        <v>7.5429387092590332</v>
      </c>
    </row>
    <row r="2226" spans="1:12" x14ac:dyDescent="0.3">
      <c r="A2226" s="4"/>
      <c r="B2226" s="1">
        <v>2</v>
      </c>
      <c r="C2226" s="7">
        <v>7187.9344482421875</v>
      </c>
      <c r="D2226" s="7">
        <v>25157.145385742188</v>
      </c>
      <c r="E2226" s="7">
        <f t="shared" si="34"/>
        <v>32345.079833984375</v>
      </c>
      <c r="F2226" s="7">
        <v>40.539531707763672</v>
      </c>
      <c r="G2226" s="7">
        <v>16.096839904785156</v>
      </c>
      <c r="H2226" s="7">
        <v>1.708304762840271</v>
      </c>
      <c r="I2226" s="7">
        <v>0.89172089099884033</v>
      </c>
      <c r="J2226" s="7">
        <v>3.5329999923706055</v>
      </c>
      <c r="K2226" s="7">
        <v>0.61052811145782471</v>
      </c>
      <c r="L2226" s="7">
        <v>10.87918758392334</v>
      </c>
    </row>
    <row r="2227" spans="1:12" x14ac:dyDescent="0.3">
      <c r="A2227" s="4"/>
      <c r="B2227" s="1">
        <v>2</v>
      </c>
      <c r="C2227" s="7">
        <v>7189.3265380859375</v>
      </c>
      <c r="D2227" s="7">
        <v>17958.043884277344</v>
      </c>
      <c r="E2227" s="7">
        <f t="shared" si="34"/>
        <v>25147.370422363281</v>
      </c>
      <c r="F2227" s="7">
        <v>39.721546173095703</v>
      </c>
      <c r="G2227" s="7">
        <v>16.25294303894043</v>
      </c>
      <c r="H2227" s="7">
        <v>1.6718229055404663</v>
      </c>
      <c r="I2227" s="7">
        <v>0.88773339986801147</v>
      </c>
      <c r="J2227" s="7">
        <v>3.5369999408721924</v>
      </c>
      <c r="K2227" s="7">
        <v>0.60827738046646118</v>
      </c>
      <c r="L2227" s="7">
        <v>10.845246315002441</v>
      </c>
    </row>
    <row r="2228" spans="1:12" x14ac:dyDescent="0.3">
      <c r="A2228" s="4"/>
      <c r="B2228" s="1">
        <v>2</v>
      </c>
      <c r="C2228" s="7">
        <v>7187.5126953125</v>
      </c>
      <c r="D2228" s="7">
        <v>5211.7220153808594</v>
      </c>
      <c r="E2228" s="7">
        <f t="shared" si="34"/>
        <v>12399.234710693359</v>
      </c>
      <c r="F2228" s="7">
        <v>41.219913482666016</v>
      </c>
      <c r="G2228" s="7">
        <v>16.298473358154297</v>
      </c>
      <c r="H2228" s="7">
        <v>1.6874401569366455</v>
      </c>
      <c r="I2228" s="7">
        <v>3.0875093936920166</v>
      </c>
      <c r="J2228" s="7">
        <v>3.8579998016357422</v>
      </c>
      <c r="K2228" s="7">
        <v>0.60648417472839355</v>
      </c>
      <c r="L2228" s="7">
        <v>9.9918813705444336</v>
      </c>
    </row>
    <row r="2229" spans="1:12" x14ac:dyDescent="0.3">
      <c r="A2229" s="4"/>
      <c r="B2229" s="1">
        <v>2</v>
      </c>
      <c r="C2229" s="7">
        <v>7189.8829345703125</v>
      </c>
      <c r="D2229" s="7">
        <v>5113.9381103515625</v>
      </c>
      <c r="E2229" s="7">
        <f t="shared" si="34"/>
        <v>12303.821044921875</v>
      </c>
      <c r="F2229" s="7">
        <v>40.164749145507813</v>
      </c>
      <c r="G2229" s="7">
        <v>16.11387825012207</v>
      </c>
      <c r="H2229" s="7">
        <v>1.6718019247055054</v>
      </c>
      <c r="I2229" s="7">
        <v>0.12239779531955719</v>
      </c>
      <c r="J2229" s="7">
        <v>3.4479999542236328</v>
      </c>
      <c r="K2229" s="7">
        <v>0.61178535223007202</v>
      </c>
      <c r="L2229" s="7">
        <v>12.072712898254395</v>
      </c>
    </row>
    <row r="2230" spans="1:12" x14ac:dyDescent="0.3">
      <c r="A2230" s="4"/>
      <c r="B2230" s="1">
        <v>2</v>
      </c>
      <c r="C2230" s="7">
        <v>7189.792236328125</v>
      </c>
      <c r="D2230" s="7">
        <v>5259.6958618164063</v>
      </c>
      <c r="E2230" s="7">
        <f t="shared" si="34"/>
        <v>12449.488098144531</v>
      </c>
      <c r="F2230" s="7">
        <v>40.195236206054688</v>
      </c>
      <c r="G2230" s="7">
        <v>16.074905395507813</v>
      </c>
      <c r="H2230" s="7">
        <v>1.6372679471969604</v>
      </c>
      <c r="I2230" s="7">
        <v>0.10639189183712006</v>
      </c>
      <c r="J2230" s="7">
        <v>3.6699998378753662</v>
      </c>
      <c r="K2230" s="7">
        <v>0.58996289968490601</v>
      </c>
      <c r="L2230" s="7">
        <v>12.446943283081055</v>
      </c>
    </row>
    <row r="2231" spans="1:12" x14ac:dyDescent="0.3">
      <c r="A2231" s="4"/>
      <c r="B2231" s="1">
        <v>2</v>
      </c>
      <c r="C2231" s="7">
        <v>7189.3927001953125</v>
      </c>
      <c r="D2231" s="7">
        <v>5154.6920471191406</v>
      </c>
      <c r="E2231" s="7">
        <f t="shared" si="34"/>
        <v>12344.084747314453</v>
      </c>
      <c r="F2231" s="7">
        <v>40.246482849121094</v>
      </c>
      <c r="G2231" s="7">
        <v>16.267337799072266</v>
      </c>
      <c r="H2231" s="7">
        <v>1.6952292919158936</v>
      </c>
      <c r="I2231" s="7">
        <v>0.13488276302814484</v>
      </c>
      <c r="J2231" s="7">
        <v>3.6724388599395752</v>
      </c>
      <c r="K2231" s="7">
        <v>0.60760676860809326</v>
      </c>
      <c r="L2231" s="7">
        <v>11.379908561706543</v>
      </c>
    </row>
    <row r="2232" spans="1:12" x14ac:dyDescent="0.3">
      <c r="A2232" s="4"/>
      <c r="B2232" s="1">
        <v>2</v>
      </c>
      <c r="C2232" s="7">
        <v>7188.9654541015625</v>
      </c>
      <c r="D2232" s="7">
        <v>5253.6971130371094</v>
      </c>
      <c r="E2232" s="7">
        <f t="shared" si="34"/>
        <v>12442.662567138672</v>
      </c>
      <c r="F2232" s="7">
        <v>39.183032989501953</v>
      </c>
      <c r="G2232" s="7">
        <v>16.719446182250977</v>
      </c>
      <c r="H2232" s="7">
        <v>1.648411750793457</v>
      </c>
      <c r="I2232" s="7">
        <v>2.9973946511745453E-2</v>
      </c>
      <c r="J2232" s="7">
        <v>3.2379999160766602</v>
      </c>
      <c r="K2232" s="7">
        <v>0.62174367904663086</v>
      </c>
      <c r="L2232" s="7">
        <v>11.930508613586426</v>
      </c>
    </row>
    <row r="2233" spans="1:12" x14ac:dyDescent="0.3">
      <c r="A2233" s="4"/>
      <c r="B2233" s="1">
        <v>2</v>
      </c>
      <c r="C2233" s="7">
        <v>7185.9969482421875</v>
      </c>
      <c r="D2233" s="7">
        <v>23308.542014747858</v>
      </c>
      <c r="E2233" s="7">
        <f t="shared" si="34"/>
        <v>30494.538962990046</v>
      </c>
      <c r="F2233" s="7">
        <v>40.827930450439453</v>
      </c>
      <c r="G2233" s="7">
        <v>16.376876831054688</v>
      </c>
      <c r="H2233" s="7">
        <v>1.6792678833007813</v>
      </c>
      <c r="I2233" s="7">
        <v>2.331754207611084</v>
      </c>
      <c r="J2233" s="7">
        <v>3.519230842590332</v>
      </c>
      <c r="K2233" s="7">
        <v>0.59981542825698853</v>
      </c>
      <c r="L2233" s="7">
        <v>10.729905128479004</v>
      </c>
    </row>
    <row r="2234" spans="1:12" x14ac:dyDescent="0.3">
      <c r="A2234" s="4"/>
      <c r="B2234" s="1">
        <v>3</v>
      </c>
      <c r="C2234" s="7">
        <v>7185.451171875</v>
      </c>
      <c r="D2234" s="7">
        <v>30582.682444095612</v>
      </c>
      <c r="E2234" s="7">
        <f t="shared" si="34"/>
        <v>37768.133615970612</v>
      </c>
      <c r="F2234" s="7">
        <v>39.967487335205078</v>
      </c>
      <c r="G2234" s="7">
        <v>16.908454895019531</v>
      </c>
      <c r="H2234" s="7">
        <v>1.6648293733596802</v>
      </c>
      <c r="I2234" s="7">
        <v>1.053629994392395</v>
      </c>
      <c r="J2234" s="7">
        <v>3.3791427612304688</v>
      </c>
      <c r="K2234" s="7">
        <v>0.60448437929153442</v>
      </c>
      <c r="L2234" s="7">
        <v>11.286952972412109</v>
      </c>
    </row>
    <row r="2235" spans="1:12" x14ac:dyDescent="0.3">
      <c r="A2235" s="4"/>
      <c r="B2235" s="1">
        <v>3</v>
      </c>
      <c r="C2235" s="7">
        <v>7183.076171875</v>
      </c>
      <c r="D2235" s="7">
        <v>31016.84032523632</v>
      </c>
      <c r="E2235" s="7">
        <f t="shared" si="34"/>
        <v>38199.91649711132</v>
      </c>
      <c r="F2235" s="7">
        <v>40.79931640625</v>
      </c>
      <c r="G2235" s="7">
        <v>17.141475677490234</v>
      </c>
      <c r="H2235" s="7">
        <v>1.6418595314025879</v>
      </c>
      <c r="I2235" s="7">
        <v>1.0402829647064209</v>
      </c>
      <c r="J2235" s="7">
        <v>3.0366666316986084</v>
      </c>
      <c r="K2235" s="7">
        <v>0.60442978143692017</v>
      </c>
      <c r="L2235" s="7">
        <v>11.083138465881348</v>
      </c>
    </row>
    <row r="2236" spans="1:12" x14ac:dyDescent="0.3">
      <c r="A2236" s="4"/>
      <c r="B2236" s="1">
        <v>3</v>
      </c>
      <c r="C2236" s="7">
        <v>7181.156005859375</v>
      </c>
      <c r="D2236" s="7">
        <v>30762.973013222218</v>
      </c>
      <c r="E2236" s="7">
        <f t="shared" si="34"/>
        <v>37944.129019081593</v>
      </c>
      <c r="F2236" s="7">
        <v>40.635768890380859</v>
      </c>
      <c r="G2236" s="7">
        <v>16.112651824951172</v>
      </c>
      <c r="H2236" s="7">
        <v>1.7140265703201294</v>
      </c>
      <c r="I2236" s="7">
        <v>1.0957238674163818</v>
      </c>
      <c r="J2236" s="7">
        <v>3.0789473056793213</v>
      </c>
      <c r="K2236" s="7">
        <v>0.61306440830230713</v>
      </c>
      <c r="L2236" s="7">
        <v>10.705984115600586</v>
      </c>
    </row>
    <row r="2237" spans="1:12" x14ac:dyDescent="0.3">
      <c r="A2237" s="4"/>
      <c r="B2237" s="1">
        <v>3</v>
      </c>
      <c r="C2237" s="7">
        <v>7179.7342529296875</v>
      </c>
      <c r="D2237" s="7">
        <v>30821.216134384274</v>
      </c>
      <c r="E2237" s="7">
        <f t="shared" si="34"/>
        <v>38000.950387313962</v>
      </c>
      <c r="F2237" s="7">
        <v>40.134822845458984</v>
      </c>
      <c r="G2237" s="7">
        <v>16.616641998291016</v>
      </c>
      <c r="H2237" s="7">
        <v>1.6318457126617432</v>
      </c>
      <c r="I2237" s="7">
        <v>0.73660761117935181</v>
      </c>
      <c r="J2237" s="7">
        <v>3.0785293579101563</v>
      </c>
      <c r="K2237" s="7">
        <v>0.63118195533752441</v>
      </c>
      <c r="L2237" s="7">
        <v>12.380492210388184</v>
      </c>
    </row>
    <row r="2238" spans="1:12" x14ac:dyDescent="0.3">
      <c r="A2238" s="4"/>
      <c r="B2238" s="1">
        <v>3</v>
      </c>
      <c r="C2238" s="7">
        <v>7039.9580078125</v>
      </c>
      <c r="D2238" s="7">
        <v>31203.040542409057</v>
      </c>
      <c r="E2238" s="7">
        <f t="shared" si="34"/>
        <v>38242.998550221557</v>
      </c>
      <c r="F2238" s="7">
        <v>39.719223022460938</v>
      </c>
      <c r="G2238" s="7">
        <v>16.68414306640625</v>
      </c>
      <c r="H2238" s="7">
        <v>1.6397433280944824</v>
      </c>
      <c r="I2238" s="7">
        <v>0.7357783317565918</v>
      </c>
      <c r="J2238" s="7">
        <v>3.3374998569488525</v>
      </c>
      <c r="K2238" s="7">
        <v>0.59113883972167969</v>
      </c>
      <c r="L2238" s="7">
        <v>11.969592094421387</v>
      </c>
    </row>
    <row r="2239" spans="1:12" x14ac:dyDescent="0.3">
      <c r="A2239" s="4"/>
      <c r="B2239" s="1">
        <v>3</v>
      </c>
      <c r="C2239" s="7">
        <v>7034.1336669921875</v>
      </c>
      <c r="D2239" s="7">
        <v>31349.399537407793</v>
      </c>
      <c r="E2239" s="7">
        <f t="shared" si="34"/>
        <v>38383.533204399981</v>
      </c>
      <c r="F2239" s="7">
        <v>39.852764129638672</v>
      </c>
      <c r="G2239" s="7">
        <v>17.180858612060547</v>
      </c>
      <c r="H2239" s="7">
        <v>1.6690419912338257</v>
      </c>
      <c r="I2239" s="7">
        <v>0.7170906662940979</v>
      </c>
      <c r="J2239" s="7">
        <v>3.2200000286102295</v>
      </c>
      <c r="K2239" s="7">
        <v>0.59479802846908569</v>
      </c>
      <c r="L2239" s="7">
        <v>10.639053344726563</v>
      </c>
    </row>
    <row r="2240" spans="1:12" x14ac:dyDescent="0.3">
      <c r="A2240" s="4"/>
      <c r="B2240" s="1">
        <v>3</v>
      </c>
      <c r="C2240" s="7">
        <v>7031.868408203125</v>
      </c>
      <c r="D2240" s="7">
        <v>26715.360128350556</v>
      </c>
      <c r="E2240" s="7">
        <f t="shared" si="34"/>
        <v>33747.228536553681</v>
      </c>
      <c r="F2240" s="7">
        <v>39.589859008789063</v>
      </c>
      <c r="G2240" s="7">
        <v>17.1644287109375</v>
      </c>
      <c r="H2240" s="7">
        <v>1.7050935029983521</v>
      </c>
      <c r="I2240" s="7">
        <v>0.73231667280197144</v>
      </c>
      <c r="J2240" s="7">
        <v>3.7842857837677002</v>
      </c>
      <c r="K2240" s="7">
        <v>0.60580950975418091</v>
      </c>
      <c r="L2240" s="7">
        <v>9.9338855743408203</v>
      </c>
    </row>
    <row r="2241" spans="1:12" x14ac:dyDescent="0.3">
      <c r="A2241" s="4"/>
      <c r="B2241" s="1">
        <v>3</v>
      </c>
      <c r="C2241" s="7">
        <v>7033.3817138671875</v>
      </c>
      <c r="D2241" s="7">
        <v>25727.881485104561</v>
      </c>
      <c r="E2241" s="7">
        <f t="shared" si="34"/>
        <v>32761.263198971748</v>
      </c>
      <c r="F2241" s="7">
        <v>39.808628082275391</v>
      </c>
      <c r="G2241" s="7">
        <v>17.99281120300293</v>
      </c>
      <c r="H2241" s="7">
        <v>1.6777927875518799</v>
      </c>
      <c r="I2241" s="7">
        <v>0.74690908193588257</v>
      </c>
      <c r="J2241" s="7">
        <v>3.6987998485565186</v>
      </c>
      <c r="K2241" s="7">
        <v>0.64443987607955933</v>
      </c>
      <c r="L2241" s="7">
        <v>9.3460769653320313</v>
      </c>
    </row>
    <row r="2242" spans="1:12" x14ac:dyDescent="0.3">
      <c r="A2242" s="4"/>
      <c r="B2242" s="1">
        <v>3</v>
      </c>
      <c r="C2242" s="7">
        <v>6151.3607411980629</v>
      </c>
      <c r="D2242" s="7">
        <v>27487.152633368969</v>
      </c>
      <c r="E2242" s="7">
        <f t="shared" ref="E2242:E2305" si="35">C2242+D2242</f>
        <v>33638.513374567032</v>
      </c>
      <c r="F2242" s="7">
        <v>40.172004699707031</v>
      </c>
      <c r="G2242" s="7">
        <v>18.018684387207031</v>
      </c>
      <c r="H2242" s="7">
        <v>1.6480498313903809</v>
      </c>
      <c r="I2242" s="7">
        <v>0.72933453321456909</v>
      </c>
      <c r="J2242" s="7">
        <v>3.8193333148956299</v>
      </c>
      <c r="K2242" s="7">
        <v>0.60252690315246582</v>
      </c>
      <c r="L2242" s="7">
        <v>9.5286026000976563</v>
      </c>
    </row>
    <row r="2243" spans="1:12" x14ac:dyDescent="0.3">
      <c r="A2243" s="4"/>
      <c r="B2243" s="1">
        <v>3</v>
      </c>
      <c r="C2243" s="7">
        <v>0</v>
      </c>
      <c r="D2243" s="7">
        <v>31874.778930664063</v>
      </c>
      <c r="E2243" s="7">
        <f t="shared" si="35"/>
        <v>31874.778930664063</v>
      </c>
      <c r="F2243" s="7">
        <v>23.72320556640625</v>
      </c>
      <c r="G2243" s="7">
        <v>17.012229919433594</v>
      </c>
      <c r="H2243" s="7">
        <v>1.6189930438995361</v>
      </c>
      <c r="I2243" s="7">
        <v>0.77953147888183594</v>
      </c>
      <c r="J2243" s="7">
        <v>2.0112497806549072</v>
      </c>
      <c r="K2243" s="7">
        <v>0.63992875814437866</v>
      </c>
      <c r="L2243" s="7">
        <v>4.1014227867126465</v>
      </c>
    </row>
    <row r="2244" spans="1:12" x14ac:dyDescent="0.3">
      <c r="A2244" s="4"/>
      <c r="B2244" s="1">
        <v>3</v>
      </c>
      <c r="C2244" s="7">
        <v>0</v>
      </c>
      <c r="D2244" s="7">
        <v>33084.674926757813</v>
      </c>
      <c r="E2244" s="7">
        <f t="shared" si="35"/>
        <v>33084.674926757813</v>
      </c>
      <c r="F2244" s="7">
        <v>22.416519165039063</v>
      </c>
      <c r="G2244" s="7">
        <v>17.669334411621094</v>
      </c>
      <c r="H2244" s="7">
        <v>1.7002881765365601</v>
      </c>
      <c r="I2244" s="7">
        <v>0.7405933141708374</v>
      </c>
      <c r="J2244" s="7">
        <v>2.1099998950958252</v>
      </c>
      <c r="K2244" s="7">
        <v>0.78268671035766602</v>
      </c>
      <c r="L2244" s="7">
        <v>0.42716941237449646</v>
      </c>
    </row>
    <row r="2245" spans="1:12" x14ac:dyDescent="0.3">
      <c r="A2245" s="4"/>
      <c r="B2245" s="1">
        <v>3</v>
      </c>
      <c r="C2245" s="7">
        <v>0</v>
      </c>
      <c r="D2245" s="7">
        <v>33392.859619140625</v>
      </c>
      <c r="E2245" s="7">
        <f t="shared" si="35"/>
        <v>33392.859619140625</v>
      </c>
      <c r="F2245" s="7">
        <v>22.468374252319336</v>
      </c>
      <c r="G2245" s="7">
        <v>17.434843063354492</v>
      </c>
      <c r="H2245" s="7">
        <v>1.6752674579620361</v>
      </c>
      <c r="I2245" s="7">
        <v>0.75109833478927612</v>
      </c>
      <c r="J2245" s="7">
        <v>2.1957142353057861</v>
      </c>
      <c r="K2245" s="7">
        <v>0.79501855373382568</v>
      </c>
      <c r="L2245" s="7">
        <v>0.41122666001319885</v>
      </c>
    </row>
    <row r="2246" spans="1:12" x14ac:dyDescent="0.3">
      <c r="A2246" s="4"/>
      <c r="B2246" s="1">
        <v>3</v>
      </c>
      <c r="C2246" s="7">
        <v>0</v>
      </c>
      <c r="D2246" s="7">
        <v>33077.173950195313</v>
      </c>
      <c r="E2246" s="7">
        <f t="shared" si="35"/>
        <v>33077.173950195313</v>
      </c>
      <c r="F2246" s="7">
        <v>22.457555770874023</v>
      </c>
      <c r="G2246" s="7">
        <v>17.042753219604492</v>
      </c>
      <c r="H2246" s="7">
        <v>1.6958128213882446</v>
      </c>
      <c r="I2246" s="7">
        <v>0.79431408643722534</v>
      </c>
      <c r="J2246" s="7">
        <v>2.1059999465942383</v>
      </c>
      <c r="K2246" s="7">
        <v>0.78003329038619995</v>
      </c>
      <c r="L2246" s="7">
        <v>0.41748857498168945</v>
      </c>
    </row>
    <row r="2247" spans="1:12" x14ac:dyDescent="0.3">
      <c r="A2247" s="4"/>
      <c r="B2247" s="1">
        <v>3</v>
      </c>
      <c r="C2247" s="7">
        <v>0</v>
      </c>
      <c r="D2247" s="7">
        <v>32794.52001953125</v>
      </c>
      <c r="E2247" s="7">
        <f t="shared" si="35"/>
        <v>32794.52001953125</v>
      </c>
      <c r="F2247" s="7">
        <v>22.895662307739258</v>
      </c>
      <c r="G2247" s="7">
        <v>17.754913330078125</v>
      </c>
      <c r="H2247" s="7">
        <v>1.6622062921524048</v>
      </c>
      <c r="I2247" s="7">
        <v>0.74843186140060425</v>
      </c>
      <c r="J2247" s="7">
        <v>2.2000000476837158</v>
      </c>
      <c r="K2247" s="7">
        <v>0.79309475421905518</v>
      </c>
      <c r="L2247" s="7">
        <v>0.43254765868186951</v>
      </c>
    </row>
    <row r="2248" spans="1:12" x14ac:dyDescent="0.3">
      <c r="A2248" s="4"/>
      <c r="B2248" s="1">
        <v>3</v>
      </c>
      <c r="C2248" s="7">
        <v>0</v>
      </c>
      <c r="D2248" s="7">
        <v>33020.276733398438</v>
      </c>
      <c r="E2248" s="7">
        <f t="shared" si="35"/>
        <v>33020.276733398438</v>
      </c>
      <c r="F2248" s="7">
        <v>25.06163215637207</v>
      </c>
      <c r="G2248" s="7">
        <v>17.861461639404297</v>
      </c>
      <c r="H2248" s="7">
        <v>1.6741155385971069</v>
      </c>
      <c r="I2248" s="7">
        <v>0.784507155418396</v>
      </c>
      <c r="J2248" s="7">
        <v>2.2422223091125488</v>
      </c>
      <c r="K2248" s="7">
        <v>0.77284222841262817</v>
      </c>
      <c r="L2248" s="7">
        <v>0.44284147024154663</v>
      </c>
    </row>
    <row r="2249" spans="1:12" x14ac:dyDescent="0.3">
      <c r="A2249" s="4"/>
      <c r="B2249" s="1">
        <v>3</v>
      </c>
      <c r="C2249" s="7">
        <v>83.819381713867188</v>
      </c>
      <c r="D2249" s="7">
        <v>32439.836547851563</v>
      </c>
      <c r="E2249" s="7">
        <f t="shared" si="35"/>
        <v>32523.65592956543</v>
      </c>
      <c r="F2249" s="7">
        <v>22.831714630126953</v>
      </c>
      <c r="G2249" s="7">
        <v>17.605978012084961</v>
      </c>
      <c r="H2249" s="7">
        <v>1.6298059225082397</v>
      </c>
      <c r="I2249" s="7">
        <v>0.7375863790512085</v>
      </c>
      <c r="J2249" s="7">
        <v>2.315000057220459</v>
      </c>
      <c r="K2249" s="7">
        <v>0.77217811346054077</v>
      </c>
      <c r="L2249" s="7">
        <v>0.53199034929275513</v>
      </c>
    </row>
    <row r="2250" spans="1:12" x14ac:dyDescent="0.3">
      <c r="A2250" s="4"/>
      <c r="B2250" s="1">
        <v>3</v>
      </c>
      <c r="C2250" s="7">
        <v>6161.317626953125</v>
      </c>
      <c r="D2250" s="7">
        <v>25434.692380444845</v>
      </c>
      <c r="E2250" s="7">
        <f t="shared" si="35"/>
        <v>31596.01000739797</v>
      </c>
      <c r="F2250" s="7">
        <v>36.077079772949219</v>
      </c>
      <c r="G2250" s="7">
        <v>16.96630859375</v>
      </c>
      <c r="H2250" s="7">
        <v>1.7400161027908325</v>
      </c>
      <c r="I2250" s="7">
        <v>0.83393561840057373</v>
      </c>
      <c r="J2250" s="7">
        <v>3.1499998569488525</v>
      </c>
      <c r="K2250" s="7">
        <v>0.76203709840774536</v>
      </c>
      <c r="L2250" s="7">
        <v>15.198160171508789</v>
      </c>
    </row>
    <row r="2251" spans="1:12" x14ac:dyDescent="0.3">
      <c r="A2251" s="4"/>
      <c r="B2251" s="1">
        <v>3</v>
      </c>
      <c r="C2251" s="7">
        <v>6910.47314453125</v>
      </c>
      <c r="D2251" s="7">
        <v>23705.564204216003</v>
      </c>
      <c r="E2251" s="7">
        <f t="shared" si="35"/>
        <v>30616.037348747253</v>
      </c>
      <c r="F2251" s="7">
        <v>38.565807342529297</v>
      </c>
      <c r="G2251" s="7">
        <v>16.718862533569336</v>
      </c>
      <c r="H2251" s="7">
        <v>1.6830984354019165</v>
      </c>
      <c r="I2251" s="7">
        <v>0.73442208766937256</v>
      </c>
      <c r="J2251" s="7">
        <v>3.25</v>
      </c>
      <c r="K2251" s="7">
        <v>0.65326744318008423</v>
      </c>
      <c r="L2251" s="7">
        <v>8.1286420822143555</v>
      </c>
    </row>
    <row r="2252" spans="1:12" x14ac:dyDescent="0.3">
      <c r="A2252" s="4"/>
      <c r="B2252" s="1">
        <v>3</v>
      </c>
      <c r="C2252" s="7">
        <v>6972.142822265625</v>
      </c>
      <c r="D2252" s="7">
        <v>19603.367607116699</v>
      </c>
      <c r="E2252" s="7">
        <f t="shared" si="35"/>
        <v>26575.510429382324</v>
      </c>
      <c r="F2252" s="7">
        <v>39.822353363037109</v>
      </c>
      <c r="G2252" s="7">
        <v>16.044677734375</v>
      </c>
      <c r="H2252" s="7">
        <v>1.6520417928695679</v>
      </c>
      <c r="I2252" s="7">
        <v>0.7622191309928894</v>
      </c>
      <c r="J2252" s="7">
        <v>3.3299999237060547</v>
      </c>
      <c r="K2252" s="7">
        <v>0.60983192920684814</v>
      </c>
      <c r="L2252" s="7">
        <v>10.932199478149414</v>
      </c>
    </row>
    <row r="2253" spans="1:12" x14ac:dyDescent="0.3">
      <c r="A2253" s="4"/>
      <c r="B2253" s="1">
        <v>3</v>
      </c>
      <c r="C2253" s="7">
        <v>7023.1573486328125</v>
      </c>
      <c r="D2253" s="7">
        <v>20645.253326416016</v>
      </c>
      <c r="E2253" s="7">
        <f t="shared" si="35"/>
        <v>27668.410675048828</v>
      </c>
      <c r="F2253" s="7">
        <v>40.037254333496094</v>
      </c>
      <c r="G2253" s="7">
        <v>15.864519119262695</v>
      </c>
      <c r="H2253" s="7">
        <v>1.6279523372650146</v>
      </c>
      <c r="I2253" s="7">
        <v>0.72484385967254639</v>
      </c>
      <c r="J2253" s="7">
        <v>3.7971427440643311</v>
      </c>
      <c r="K2253" s="7">
        <v>0.62764722108840942</v>
      </c>
      <c r="L2253" s="7">
        <v>11.508514404296875</v>
      </c>
    </row>
    <row r="2254" spans="1:12" x14ac:dyDescent="0.3">
      <c r="A2254" s="4"/>
      <c r="B2254" s="1">
        <v>3</v>
      </c>
      <c r="C2254" s="7">
        <v>5616.9215698242188</v>
      </c>
      <c r="D2254" s="7">
        <v>13681.106590270996</v>
      </c>
      <c r="E2254" s="7">
        <f t="shared" si="35"/>
        <v>19298.028160095215</v>
      </c>
      <c r="F2254" s="7">
        <v>40.143035888671875</v>
      </c>
      <c r="G2254" s="7">
        <v>11.321039199829102</v>
      </c>
      <c r="H2254" s="7">
        <v>1.693997859954834</v>
      </c>
      <c r="I2254" s="7">
        <v>0.80788743495941162</v>
      </c>
      <c r="J2254" s="7">
        <v>3.7400000095367432</v>
      </c>
      <c r="K2254" s="7">
        <v>0.62896782159805298</v>
      </c>
      <c r="L2254" s="7">
        <v>6.2239284515380859</v>
      </c>
    </row>
    <row r="2255" spans="1:12" x14ac:dyDescent="0.3">
      <c r="A2255" s="4"/>
      <c r="B2255" s="1">
        <v>3</v>
      </c>
      <c r="C2255" s="7">
        <v>3844.1783447265625</v>
      </c>
      <c r="D2255" s="7">
        <v>5256.0929193496704</v>
      </c>
      <c r="E2255" s="7">
        <f t="shared" si="35"/>
        <v>9100.2712640762329</v>
      </c>
      <c r="F2255" s="7">
        <v>22.044347763061523</v>
      </c>
      <c r="G2255" s="7">
        <v>1.4710725545883179</v>
      </c>
      <c r="H2255" s="7">
        <v>1.62270188331604</v>
      </c>
      <c r="I2255" s="7">
        <v>1.6989046335220337</v>
      </c>
      <c r="J2255" s="7">
        <v>2.0449998378753662</v>
      </c>
      <c r="K2255" s="7">
        <v>0.77854698896408081</v>
      </c>
      <c r="L2255" s="7">
        <v>10.414419174194336</v>
      </c>
    </row>
    <row r="2256" spans="1:12" x14ac:dyDescent="0.3">
      <c r="A2256" s="4"/>
      <c r="B2256" s="1">
        <v>3</v>
      </c>
      <c r="C2256" s="7">
        <v>5221.6932373046875</v>
      </c>
      <c r="D2256" s="7">
        <v>2734.6443207263947</v>
      </c>
      <c r="E2256" s="7">
        <f t="shared" si="35"/>
        <v>7956.3375580310822</v>
      </c>
      <c r="F2256" s="7">
        <v>28.44940185546875</v>
      </c>
      <c r="G2256" s="7">
        <v>8.8132219314575195</v>
      </c>
      <c r="H2256" s="7">
        <v>1.5788226127624512</v>
      </c>
      <c r="I2256" s="7">
        <v>0.11420530080795288</v>
      </c>
      <c r="J2256" s="7">
        <v>2.75</v>
      </c>
      <c r="K2256" s="7">
        <v>0.79571628570556641</v>
      </c>
      <c r="L2256" s="7">
        <v>9.6563806533813477</v>
      </c>
    </row>
    <row r="2257" spans="1:12" x14ac:dyDescent="0.3">
      <c r="A2257" s="4"/>
      <c r="B2257" s="1">
        <v>3</v>
      </c>
      <c r="C2257" s="7">
        <v>4677.5767211914063</v>
      </c>
      <c r="D2257" s="7">
        <v>1588.8471374511719</v>
      </c>
      <c r="E2257" s="7">
        <f t="shared" si="35"/>
        <v>6266.4238586425781</v>
      </c>
      <c r="F2257" s="7">
        <v>27.726320266723633</v>
      </c>
      <c r="G2257" s="7">
        <v>5.1477160453796387</v>
      </c>
      <c r="H2257" s="7">
        <v>1.5739196538925171</v>
      </c>
      <c r="I2257" s="7">
        <v>2.2963965311646461E-2</v>
      </c>
      <c r="J2257" s="7">
        <v>1.8849999904632568</v>
      </c>
      <c r="K2257" s="7">
        <v>0.64255994558334351</v>
      </c>
      <c r="L2257" s="7">
        <v>13.368393898010254</v>
      </c>
    </row>
    <row r="2258" spans="1:12" x14ac:dyDescent="0.3">
      <c r="A2258" s="4"/>
      <c r="B2258" s="1">
        <v>4</v>
      </c>
      <c r="C2258" s="7">
        <v>3864.6567993164063</v>
      </c>
      <c r="D2258" s="7">
        <v>2040.3069000244141</v>
      </c>
      <c r="E2258" s="7">
        <f t="shared" si="35"/>
        <v>5904.9636993408203</v>
      </c>
      <c r="F2258" s="7">
        <v>21.159730911254883</v>
      </c>
      <c r="G2258" s="7">
        <v>2.0207481384277344</v>
      </c>
      <c r="H2258" s="7">
        <v>1.6281470060348511</v>
      </c>
      <c r="I2258" s="7">
        <v>0.15736314654350281</v>
      </c>
      <c r="J2258" s="7">
        <v>2.2100000381469727</v>
      </c>
      <c r="K2258" s="7">
        <v>0.65664964914321899</v>
      </c>
      <c r="L2258" s="7">
        <v>11.607908248901367</v>
      </c>
    </row>
    <row r="2259" spans="1:12" x14ac:dyDescent="0.3">
      <c r="A2259" s="4"/>
      <c r="B2259" s="1">
        <v>4</v>
      </c>
      <c r="C2259" s="7">
        <v>3864.8099365234375</v>
      </c>
      <c r="D2259" s="7">
        <v>2101.3495941162109</v>
      </c>
      <c r="E2259" s="7">
        <f t="shared" si="35"/>
        <v>5966.1595306396484</v>
      </c>
      <c r="F2259" s="7">
        <v>21.217294692993164</v>
      </c>
      <c r="G2259" s="7">
        <v>2.1410484313964844</v>
      </c>
      <c r="H2259" s="7">
        <v>1.6186639070510864</v>
      </c>
      <c r="I2259" s="7">
        <v>0.13065971434116364</v>
      </c>
      <c r="J2259" s="7">
        <v>2.1809999942779541</v>
      </c>
      <c r="K2259" s="7">
        <v>0.65186870098114014</v>
      </c>
      <c r="L2259" s="7">
        <v>11.348481178283691</v>
      </c>
    </row>
    <row r="2260" spans="1:12" x14ac:dyDescent="0.3">
      <c r="A2260" s="4"/>
      <c r="B2260" s="1">
        <v>4</v>
      </c>
      <c r="C2260" s="7">
        <v>4157.5534057617188</v>
      </c>
      <c r="D2260" s="7">
        <v>2537.3699750900269</v>
      </c>
      <c r="E2260" s="7">
        <f t="shared" si="35"/>
        <v>6694.9233808517456</v>
      </c>
      <c r="F2260" s="7">
        <v>21.346000671386719</v>
      </c>
      <c r="G2260" s="7">
        <v>2.3638913631439209</v>
      </c>
      <c r="H2260" s="7">
        <v>1.6292316913604736</v>
      </c>
      <c r="I2260" s="7">
        <v>8.1729352474212646E-2</v>
      </c>
      <c r="J2260" s="7">
        <v>2.2771427631378174</v>
      </c>
      <c r="K2260" s="7">
        <v>0.64708775281906128</v>
      </c>
      <c r="L2260" s="7">
        <v>11.533969879150391</v>
      </c>
    </row>
    <row r="2261" spans="1:12" x14ac:dyDescent="0.3">
      <c r="A2261" s="4"/>
      <c r="B2261" s="1">
        <v>4</v>
      </c>
      <c r="C2261" s="7">
        <v>4730.4390869140625</v>
      </c>
      <c r="D2261" s="7">
        <v>5646.8975296020508</v>
      </c>
      <c r="E2261" s="7">
        <f t="shared" si="35"/>
        <v>10377.336616516113</v>
      </c>
      <c r="F2261" s="7">
        <v>25.827560424804688</v>
      </c>
      <c r="G2261" s="7">
        <v>7.5201153755187988</v>
      </c>
      <c r="H2261" s="7">
        <v>1.6405981779098511</v>
      </c>
      <c r="I2261" s="7">
        <v>7.8436873853206635E-2</v>
      </c>
      <c r="J2261" s="7">
        <v>2.4915790557861328</v>
      </c>
      <c r="K2261" s="7">
        <v>0.64230674505233765</v>
      </c>
      <c r="L2261" s="7">
        <v>9.7160720825195313</v>
      </c>
    </row>
    <row r="2262" spans="1:12" x14ac:dyDescent="0.3">
      <c r="A2262" s="4"/>
      <c r="B2262" s="1">
        <v>4</v>
      </c>
      <c r="C2262" s="7">
        <v>6072.1175537109375</v>
      </c>
      <c r="D2262" s="7">
        <v>5188.4991989135742</v>
      </c>
      <c r="E2262" s="7">
        <f t="shared" si="35"/>
        <v>11260.616752624512</v>
      </c>
      <c r="F2262" s="7">
        <v>36.645893096923828</v>
      </c>
      <c r="G2262" s="7">
        <v>6.9167513847351074</v>
      </c>
      <c r="H2262" s="7">
        <v>1.6459058523178101</v>
      </c>
      <c r="I2262" s="7">
        <v>2.781963586807251</v>
      </c>
      <c r="J2262" s="7">
        <v>3.412153959274292</v>
      </c>
      <c r="K2262" s="7">
        <v>0.62903761863708496</v>
      </c>
      <c r="L2262" s="7">
        <v>9.1502914428710938</v>
      </c>
    </row>
    <row r="2263" spans="1:12" x14ac:dyDescent="0.3">
      <c r="A2263" s="4"/>
      <c r="B2263" s="1">
        <v>4</v>
      </c>
      <c r="C2263" s="7">
        <v>5060.6968994140625</v>
      </c>
      <c r="D2263" s="7">
        <v>3251.1738128662109</v>
      </c>
      <c r="E2263" s="7">
        <f t="shared" si="35"/>
        <v>8311.8707122802734</v>
      </c>
      <c r="F2263" s="7">
        <v>28.289888381958008</v>
      </c>
      <c r="G2263" s="7">
        <v>1.8546222448348999</v>
      </c>
      <c r="H2263" s="7">
        <v>1.6297914981842041</v>
      </c>
      <c r="I2263" s="7">
        <v>2.9128892421722412</v>
      </c>
      <c r="J2263" s="7">
        <v>2.9714999198913574</v>
      </c>
      <c r="K2263" s="7">
        <v>0.65889650583267212</v>
      </c>
      <c r="L2263" s="7">
        <v>10.291996955871582</v>
      </c>
    </row>
    <row r="2264" spans="1:12" x14ac:dyDescent="0.3">
      <c r="A2264" s="4"/>
      <c r="B2264" s="1">
        <v>4</v>
      </c>
      <c r="C2264" s="7">
        <v>4011.3306274414063</v>
      </c>
      <c r="D2264" s="7">
        <v>3160.8363656997681</v>
      </c>
      <c r="E2264" s="7">
        <f t="shared" si="35"/>
        <v>7172.1669931411743</v>
      </c>
      <c r="F2264" s="7">
        <v>28.553672790527344</v>
      </c>
      <c r="G2264" s="7">
        <v>2.1338887214660645</v>
      </c>
      <c r="H2264" s="7">
        <v>1.626280665397644</v>
      </c>
      <c r="I2264" s="7">
        <v>2.8579757213592529</v>
      </c>
      <c r="J2264" s="7">
        <v>3.3819999694824219</v>
      </c>
      <c r="K2264" s="7">
        <v>0.65455096960067749</v>
      </c>
      <c r="L2264" s="7">
        <v>10.059853553771973</v>
      </c>
    </row>
    <row r="2265" spans="1:12" x14ac:dyDescent="0.3">
      <c r="A2265" s="4"/>
      <c r="B2265" s="1">
        <v>4</v>
      </c>
      <c r="C2265" s="7">
        <v>3908.2340087890625</v>
      </c>
      <c r="D2265" s="7">
        <v>3581.1418914794922</v>
      </c>
      <c r="E2265" s="7">
        <f t="shared" si="35"/>
        <v>7489.3759002685547</v>
      </c>
      <c r="F2265" s="7">
        <v>22.437292098999023</v>
      </c>
      <c r="G2265" s="7">
        <v>2.1841311454772949</v>
      </c>
      <c r="H2265" s="7">
        <v>1.6451232433319092</v>
      </c>
      <c r="I2265" s="7">
        <v>2.8760485649108887</v>
      </c>
      <c r="J2265" s="7">
        <v>2.4139997959136963</v>
      </c>
      <c r="K2265" s="7">
        <v>0.64616024494171143</v>
      </c>
      <c r="L2265" s="7">
        <v>9.5162143707275391</v>
      </c>
    </row>
    <row r="2266" spans="1:12" x14ac:dyDescent="0.3">
      <c r="A2266" s="4"/>
      <c r="B2266" s="1">
        <v>4</v>
      </c>
      <c r="C2266" s="7">
        <v>3908.6629638671875</v>
      </c>
      <c r="D2266" s="7">
        <v>3544.8704223632813</v>
      </c>
      <c r="E2266" s="7">
        <f t="shared" si="35"/>
        <v>7453.5333862304688</v>
      </c>
      <c r="F2266" s="7">
        <v>22.278530120849609</v>
      </c>
      <c r="G2266" s="7">
        <v>2.1766979694366455</v>
      </c>
      <c r="H2266" s="7">
        <v>1.6365722417831421</v>
      </c>
      <c r="I2266" s="7">
        <v>2.8609099388122559</v>
      </c>
      <c r="J2266" s="7">
        <v>2.4521050453186035</v>
      </c>
      <c r="K2266" s="7">
        <v>0.66986244916915894</v>
      </c>
      <c r="L2266" s="7">
        <v>9.8697891235351563</v>
      </c>
    </row>
    <row r="2267" spans="1:12" x14ac:dyDescent="0.3">
      <c r="A2267" s="4"/>
      <c r="B2267" s="1">
        <v>4</v>
      </c>
      <c r="C2267" s="7">
        <v>4050.3003540039063</v>
      </c>
      <c r="D2267" s="7">
        <v>5283.5190575122833</v>
      </c>
      <c r="E2267" s="7">
        <f t="shared" si="35"/>
        <v>9333.8194115161896</v>
      </c>
      <c r="F2267" s="7">
        <v>22.711719512939453</v>
      </c>
      <c r="G2267" s="7">
        <v>2.3610467910766602</v>
      </c>
      <c r="H2267" s="7">
        <v>1.6473541259765625</v>
      </c>
      <c r="I2267" s="7">
        <v>2.8601348400115967</v>
      </c>
      <c r="J2267" s="7">
        <v>2.5759999752044678</v>
      </c>
      <c r="K2267" s="7">
        <v>0.69356459379196167</v>
      </c>
      <c r="L2267" s="7">
        <v>9.8298025131225586</v>
      </c>
    </row>
    <row r="2268" spans="1:12" x14ac:dyDescent="0.3">
      <c r="A2268" s="4"/>
      <c r="B2268" s="1">
        <v>4</v>
      </c>
      <c r="C2268" s="7">
        <v>5506.4600830078125</v>
      </c>
      <c r="D2268" s="7">
        <v>16260.854388713837</v>
      </c>
      <c r="E2268" s="7">
        <f t="shared" si="35"/>
        <v>21767.314471721649</v>
      </c>
      <c r="F2268" s="7">
        <v>27.864730834960938</v>
      </c>
      <c r="G2268" s="7">
        <v>9.5466823577880859</v>
      </c>
      <c r="H2268" s="7">
        <v>1.7067670822143555</v>
      </c>
      <c r="I2268" s="7">
        <v>2.8177065849304199</v>
      </c>
      <c r="J2268" s="7">
        <v>3.2309999465942383</v>
      </c>
      <c r="K2268" s="7">
        <v>0.7759285569190979</v>
      </c>
      <c r="L2268" s="7">
        <v>6.5484399795532227</v>
      </c>
    </row>
    <row r="2269" spans="1:12" x14ac:dyDescent="0.3">
      <c r="A2269" s="4"/>
      <c r="B2269" s="1">
        <v>4</v>
      </c>
      <c r="C2269" s="7">
        <v>5538.705322265625</v>
      </c>
      <c r="D2269" s="7">
        <v>31927.920837402344</v>
      </c>
      <c r="E2269" s="7">
        <f t="shared" si="35"/>
        <v>37466.626159667969</v>
      </c>
      <c r="F2269" s="7">
        <v>39.639793395996094</v>
      </c>
      <c r="G2269" s="7">
        <v>19.918342590332031</v>
      </c>
      <c r="H2269" s="7">
        <v>1.5920946598052979</v>
      </c>
      <c r="I2269" s="7">
        <v>1.0239337682723999</v>
      </c>
      <c r="J2269" s="7">
        <v>5.1854286193847656</v>
      </c>
      <c r="K2269" s="7">
        <v>0.7566673755645752</v>
      </c>
      <c r="L2269" s="7">
        <v>6.7773799896240234</v>
      </c>
    </row>
    <row r="2270" spans="1:12" x14ac:dyDescent="0.3">
      <c r="A2270" s="4"/>
      <c r="B2270" s="1">
        <v>4</v>
      </c>
      <c r="C2270" s="7">
        <v>6903.5863037109375</v>
      </c>
      <c r="D2270" s="7">
        <v>29667.712872505188</v>
      </c>
      <c r="E2270" s="7">
        <f t="shared" si="35"/>
        <v>36571.299176216125</v>
      </c>
      <c r="F2270" s="7">
        <v>34.579036712646484</v>
      </c>
      <c r="G2270" s="7">
        <v>17.753271102905273</v>
      </c>
      <c r="H2270" s="7">
        <v>1.7028369903564453</v>
      </c>
      <c r="I2270" s="7">
        <v>1.0734241008758545</v>
      </c>
      <c r="J2270" s="7">
        <v>3.0099997520446777</v>
      </c>
      <c r="K2270" s="7">
        <v>0.73482257127761841</v>
      </c>
      <c r="L2270" s="7">
        <v>5.5733628273010254</v>
      </c>
    </row>
    <row r="2271" spans="1:12" x14ac:dyDescent="0.3">
      <c r="A2271" s="4"/>
      <c r="B2271" s="1">
        <v>4</v>
      </c>
      <c r="C2271" s="7">
        <v>7036.602294921875</v>
      </c>
      <c r="D2271" s="7">
        <v>31413.05690779537</v>
      </c>
      <c r="E2271" s="7">
        <f t="shared" si="35"/>
        <v>38449.659202717245</v>
      </c>
      <c r="F2271" s="7">
        <v>40.278327941894531</v>
      </c>
      <c r="G2271" s="7">
        <v>16.811931610107422</v>
      </c>
      <c r="H2271" s="7">
        <v>1.7160657644271851</v>
      </c>
      <c r="I2271" s="7">
        <v>1.0745236873626709</v>
      </c>
      <c r="J2271" s="7">
        <v>3.2999999523162842</v>
      </c>
      <c r="K2271" s="7">
        <v>0.68955498933792114</v>
      </c>
      <c r="L2271" s="7">
        <v>9.8645524978637695</v>
      </c>
    </row>
    <row r="2272" spans="1:12" x14ac:dyDescent="0.3">
      <c r="A2272" s="4"/>
      <c r="B2272" s="1">
        <v>4</v>
      </c>
      <c r="C2272" s="7">
        <v>7034.078857421875</v>
      </c>
      <c r="D2272" s="7">
        <v>31534.984739284031</v>
      </c>
      <c r="E2272" s="7">
        <f t="shared" si="35"/>
        <v>38569.063596705906</v>
      </c>
      <c r="F2272" s="7">
        <v>40.231624603271484</v>
      </c>
      <c r="G2272" s="7">
        <v>18.342140197753906</v>
      </c>
      <c r="H2272" s="7">
        <v>1.6608357429504395</v>
      </c>
      <c r="I2272" s="7">
        <v>1.0861116647720337</v>
      </c>
      <c r="J2272" s="7">
        <v>3.8603332042694092</v>
      </c>
      <c r="K2272" s="7">
        <v>0.70847737789154053</v>
      </c>
      <c r="L2272" s="7">
        <v>8.9079475402832031</v>
      </c>
    </row>
    <row r="2273" spans="1:12" x14ac:dyDescent="0.3">
      <c r="A2273" s="4"/>
      <c r="B2273" s="1">
        <v>4</v>
      </c>
      <c r="C2273" s="7">
        <v>7033.661865234375</v>
      </c>
      <c r="D2273" s="7">
        <v>28951.452989816666</v>
      </c>
      <c r="E2273" s="7">
        <f t="shared" si="35"/>
        <v>35985.114855051041</v>
      </c>
      <c r="F2273" s="7">
        <v>39.078224182128906</v>
      </c>
      <c r="G2273" s="7">
        <v>16.666959762573242</v>
      </c>
      <c r="H2273" s="7">
        <v>1.5944119691848755</v>
      </c>
      <c r="I2273" s="7">
        <v>1.0537489652633667</v>
      </c>
      <c r="J2273" s="7">
        <v>3.4949541091918945</v>
      </c>
      <c r="K2273" s="7">
        <v>0.69512319564819336</v>
      </c>
      <c r="L2273" s="7">
        <v>11.968876838684082</v>
      </c>
    </row>
    <row r="2274" spans="1:12" x14ac:dyDescent="0.3">
      <c r="A2274" s="4"/>
      <c r="B2274" s="1">
        <v>4</v>
      </c>
      <c r="C2274" s="7">
        <v>7134.1712646484375</v>
      </c>
      <c r="D2274" s="7">
        <v>25130.813167572021</v>
      </c>
      <c r="E2274" s="7">
        <f t="shared" si="35"/>
        <v>32264.984432220459</v>
      </c>
      <c r="F2274" s="7">
        <v>40.137027740478516</v>
      </c>
      <c r="G2274" s="7">
        <v>17.387311935424805</v>
      </c>
      <c r="H2274" s="7">
        <v>1.6158840656280518</v>
      </c>
      <c r="I2274" s="7">
        <v>1.0678139925003052</v>
      </c>
      <c r="J2274" s="7">
        <v>3.6651427745819092</v>
      </c>
      <c r="K2274" s="7">
        <v>0.70451289415359497</v>
      </c>
      <c r="L2274" s="7">
        <v>10.09642505645752</v>
      </c>
    </row>
    <row r="2275" spans="1:12" x14ac:dyDescent="0.3">
      <c r="A2275" s="4"/>
      <c r="B2275" s="1">
        <v>4</v>
      </c>
      <c r="C2275" s="7">
        <v>7172.4351806640625</v>
      </c>
      <c r="D2275" s="7">
        <v>17831.878330230713</v>
      </c>
      <c r="E2275" s="7">
        <f t="shared" si="35"/>
        <v>25004.313510894775</v>
      </c>
      <c r="F2275" s="7">
        <v>41.248668670654297</v>
      </c>
      <c r="G2275" s="7">
        <v>18.25944709777832</v>
      </c>
      <c r="H2275" s="7">
        <v>1.670688271522522</v>
      </c>
      <c r="I2275" s="7">
        <v>1.0895577669143677</v>
      </c>
      <c r="J2275" s="7">
        <v>3.6746666431427002</v>
      </c>
      <c r="K2275" s="7">
        <v>0.73424208164215088</v>
      </c>
      <c r="L2275" s="7">
        <v>10.705987930297852</v>
      </c>
    </row>
    <row r="2276" spans="1:12" x14ac:dyDescent="0.3">
      <c r="A2276" s="4"/>
      <c r="B2276" s="1">
        <v>4</v>
      </c>
      <c r="C2276" s="7">
        <v>7182.274658203125</v>
      </c>
      <c r="D2276" s="7">
        <v>4649.5180931091309</v>
      </c>
      <c r="E2276" s="7">
        <f t="shared" si="35"/>
        <v>11831.792751312256</v>
      </c>
      <c r="F2276" s="7">
        <v>40.405426025390625</v>
      </c>
      <c r="G2276" s="7">
        <v>18.746950149536133</v>
      </c>
      <c r="H2276" s="7">
        <v>1.6629822254180908</v>
      </c>
      <c r="I2276" s="7">
        <v>1.0696966648101807</v>
      </c>
      <c r="J2276" s="7">
        <v>3.8216664791107178</v>
      </c>
      <c r="K2276" s="7">
        <v>0.72318333387374878</v>
      </c>
      <c r="L2276" s="7">
        <v>9.2709293365478516</v>
      </c>
    </row>
    <row r="2277" spans="1:12" x14ac:dyDescent="0.3">
      <c r="A2277" s="4"/>
      <c r="B2277" s="1">
        <v>4</v>
      </c>
      <c r="C2277" s="7">
        <v>7185.5423583984375</v>
      </c>
      <c r="D2277" s="7">
        <v>4796.7658233642578</v>
      </c>
      <c r="E2277" s="7">
        <f t="shared" si="35"/>
        <v>11982.308181762695</v>
      </c>
      <c r="F2277" s="7">
        <v>40.615943908691406</v>
      </c>
      <c r="G2277" s="7">
        <v>17.80933952331543</v>
      </c>
      <c r="H2277" s="7">
        <v>1.6646816730499268</v>
      </c>
      <c r="I2277" s="7">
        <v>0.25085294246673584</v>
      </c>
      <c r="J2277" s="7">
        <v>2.6869997978210449</v>
      </c>
      <c r="K2277" s="7">
        <v>0.72453534603118896</v>
      </c>
      <c r="L2277" s="7">
        <v>11.67941951751709</v>
      </c>
    </row>
    <row r="2278" spans="1:12" x14ac:dyDescent="0.3">
      <c r="A2278" s="4"/>
      <c r="B2278" s="1">
        <v>4</v>
      </c>
      <c r="C2278" s="7">
        <v>7184.45703125</v>
      </c>
      <c r="D2278" s="7">
        <v>4831.4328002929688</v>
      </c>
      <c r="E2278" s="7">
        <f t="shared" si="35"/>
        <v>12015.889831542969</v>
      </c>
      <c r="F2278" s="7">
        <v>40.0960693359375</v>
      </c>
      <c r="G2278" s="7">
        <v>16.917449951171875</v>
      </c>
      <c r="H2278" s="7">
        <v>1.6742110252380371</v>
      </c>
      <c r="I2278" s="7">
        <v>0.24862681329250336</v>
      </c>
      <c r="J2278" s="7">
        <v>2.9955999851226807</v>
      </c>
      <c r="K2278" s="7">
        <v>0.7232593297958374</v>
      </c>
      <c r="L2278" s="7">
        <v>11.142910957336426</v>
      </c>
    </row>
    <row r="2279" spans="1:12" x14ac:dyDescent="0.3">
      <c r="A2279" s="4"/>
      <c r="B2279" s="1">
        <v>4</v>
      </c>
      <c r="C2279" s="7">
        <v>7184.2022705078125</v>
      </c>
      <c r="D2279" s="7">
        <v>4937.4720840454102</v>
      </c>
      <c r="E2279" s="7">
        <f t="shared" si="35"/>
        <v>12121.674354553223</v>
      </c>
      <c r="F2279" s="7">
        <v>40.287113189697266</v>
      </c>
      <c r="G2279" s="7">
        <v>17.789323806762695</v>
      </c>
      <c r="H2279" s="7">
        <v>1.6680842638015747</v>
      </c>
      <c r="I2279" s="7">
        <v>0.30156415700912476</v>
      </c>
      <c r="J2279" s="7">
        <v>3.3277273178100586</v>
      </c>
      <c r="K2279" s="7">
        <v>0.7390296459197998</v>
      </c>
      <c r="L2279" s="7">
        <v>10.089269638061523</v>
      </c>
    </row>
    <row r="2280" spans="1:12" x14ac:dyDescent="0.3">
      <c r="A2280" s="4"/>
      <c r="B2280" s="1">
        <v>4</v>
      </c>
      <c r="C2280" s="7">
        <v>7185.509765625</v>
      </c>
      <c r="D2280" s="7">
        <v>4919.3340149521828</v>
      </c>
      <c r="E2280" s="7">
        <f t="shared" si="35"/>
        <v>12104.843780577183</v>
      </c>
      <c r="F2280" s="7">
        <v>40.067066192626953</v>
      </c>
      <c r="G2280" s="7">
        <v>17.523231506347656</v>
      </c>
      <c r="H2280" s="7">
        <v>1.6865603923797607</v>
      </c>
      <c r="I2280" s="7">
        <v>1.0809395313262939</v>
      </c>
      <c r="J2280" s="7">
        <v>3.6099998950958252</v>
      </c>
      <c r="K2280" s="7">
        <v>0.74679958820343018</v>
      </c>
      <c r="L2280" s="7">
        <v>9.6829185485839844</v>
      </c>
    </row>
    <row r="2281" spans="1:12" x14ac:dyDescent="0.3">
      <c r="A2281" s="4"/>
      <c r="B2281" s="1">
        <v>4</v>
      </c>
      <c r="C2281" s="7">
        <v>7077.32568359375</v>
      </c>
      <c r="D2281" s="7">
        <v>17847.461898453534</v>
      </c>
      <c r="E2281" s="7">
        <f t="shared" si="35"/>
        <v>24924.787582047284</v>
      </c>
      <c r="F2281" s="7">
        <v>40.721061706542969</v>
      </c>
      <c r="G2281" s="7">
        <v>18.286806106567383</v>
      </c>
      <c r="H2281" s="7">
        <v>1.7098298072814941</v>
      </c>
      <c r="I2281" s="7">
        <v>1.0846444368362427</v>
      </c>
      <c r="J2281" s="7">
        <v>3.5450000762939453</v>
      </c>
      <c r="K2281" s="7">
        <v>0.75613647699356079</v>
      </c>
      <c r="L2281" s="7">
        <v>9.3626871109008789</v>
      </c>
    </row>
    <row r="2282" spans="1:12" x14ac:dyDescent="0.3">
      <c r="A2282" s="4"/>
      <c r="B2282" s="1">
        <v>5</v>
      </c>
      <c r="C2282" s="7">
        <v>6973.6446533203125</v>
      </c>
      <c r="D2282" s="7">
        <v>31443.18753862381</v>
      </c>
      <c r="E2282" s="7">
        <f t="shared" si="35"/>
        <v>38416.832191944122</v>
      </c>
      <c r="F2282" s="7">
        <v>40.236217498779297</v>
      </c>
      <c r="G2282" s="7">
        <v>18.679704666137695</v>
      </c>
      <c r="H2282" s="7">
        <v>1.6498303413391113</v>
      </c>
      <c r="I2282" s="7">
        <v>1.08327317237854</v>
      </c>
      <c r="J2282" s="7">
        <v>3.918799877166748</v>
      </c>
      <c r="K2282" s="7">
        <v>0.72068744897842407</v>
      </c>
      <c r="L2282" s="7">
        <v>8.695652961730957</v>
      </c>
    </row>
    <row r="2283" spans="1:12" x14ac:dyDescent="0.3">
      <c r="A2283" s="4"/>
      <c r="B2283" s="1">
        <v>5</v>
      </c>
      <c r="C2283" s="7">
        <v>6963.94677734375</v>
      </c>
      <c r="D2283" s="7">
        <v>31347.232118368149</v>
      </c>
      <c r="E2283" s="7">
        <f t="shared" si="35"/>
        <v>38311.178895711899</v>
      </c>
      <c r="F2283" s="7">
        <v>40.516506195068359</v>
      </c>
      <c r="G2283" s="7">
        <v>17.852502822875977</v>
      </c>
      <c r="H2283" s="7">
        <v>1.7217904329299927</v>
      </c>
      <c r="I2283" s="7">
        <v>1.1014559268951416</v>
      </c>
      <c r="J2283" s="7">
        <v>3.4781816005706787</v>
      </c>
      <c r="K2283" s="7">
        <v>0.7558586597442627</v>
      </c>
      <c r="L2283" s="7">
        <v>8.4572696685791016</v>
      </c>
    </row>
    <row r="2284" spans="1:12" x14ac:dyDescent="0.3">
      <c r="A2284" s="4"/>
      <c r="B2284" s="1">
        <v>5</v>
      </c>
      <c r="C2284" s="7">
        <v>6963.5999755859375</v>
      </c>
      <c r="D2284" s="7">
        <v>31725.942421913147</v>
      </c>
      <c r="E2284" s="7">
        <f t="shared" si="35"/>
        <v>38689.542397499084</v>
      </c>
      <c r="F2284" s="7">
        <v>39.248439788818359</v>
      </c>
      <c r="G2284" s="7">
        <v>16.924579620361328</v>
      </c>
      <c r="H2284" s="7">
        <v>1.0582168102264404</v>
      </c>
      <c r="I2284" s="7">
        <v>1.0769069194793701</v>
      </c>
      <c r="J2284" s="7">
        <v>3.2435998916625977</v>
      </c>
      <c r="K2284" s="7">
        <v>0.75367134809494019</v>
      </c>
      <c r="L2284" s="7">
        <v>11.204991340637207</v>
      </c>
    </row>
    <row r="2285" spans="1:12" x14ac:dyDescent="0.3">
      <c r="A2285" s="4"/>
      <c r="B2285" s="1">
        <v>5</v>
      </c>
      <c r="C2285" s="7">
        <v>6965.0218505859375</v>
      </c>
      <c r="D2285" s="7">
        <v>31320.957664608955</v>
      </c>
      <c r="E2285" s="7">
        <f t="shared" si="35"/>
        <v>38285.979515194893</v>
      </c>
      <c r="F2285" s="7">
        <v>40.297924041748047</v>
      </c>
      <c r="G2285" s="7">
        <v>17.937122344970703</v>
      </c>
      <c r="H2285" s="7">
        <v>1.6985944509506226</v>
      </c>
      <c r="I2285" s="7">
        <v>1.6862188577651978</v>
      </c>
      <c r="J2285" s="7">
        <v>3.0774998664855957</v>
      </c>
      <c r="K2285" s="7">
        <v>0.7356879711151123</v>
      </c>
      <c r="L2285" s="7">
        <v>9.7676334381103516</v>
      </c>
    </row>
    <row r="2286" spans="1:12" x14ac:dyDescent="0.3">
      <c r="A2286" s="4"/>
      <c r="B2286" s="1">
        <v>5</v>
      </c>
      <c r="C2286" s="7">
        <v>6966.970458984375</v>
      </c>
      <c r="D2286" s="7">
        <v>31886.885863304138</v>
      </c>
      <c r="E2286" s="7">
        <f t="shared" si="35"/>
        <v>38853.856322288513</v>
      </c>
      <c r="F2286" s="7">
        <v>40.162662506103516</v>
      </c>
      <c r="G2286" s="7">
        <v>17.537652969360352</v>
      </c>
      <c r="H2286" s="7">
        <v>1.6885489225387573</v>
      </c>
      <c r="I2286" s="7">
        <v>1.7353074550628662</v>
      </c>
      <c r="J2286" s="7">
        <v>2.9887878894805908</v>
      </c>
      <c r="K2286" s="7">
        <v>0.72740066051483154</v>
      </c>
      <c r="L2286" s="7">
        <v>9.0113344192504883</v>
      </c>
    </row>
    <row r="2287" spans="1:12" x14ac:dyDescent="0.3">
      <c r="A2287" s="4"/>
      <c r="B2287" s="1">
        <v>5</v>
      </c>
      <c r="C2287" s="7">
        <v>6967.2996826171875</v>
      </c>
      <c r="D2287" s="7">
        <v>32250.750604391098</v>
      </c>
      <c r="E2287" s="7">
        <f t="shared" si="35"/>
        <v>39218.050287008286</v>
      </c>
      <c r="F2287" s="7">
        <v>40.618526458740234</v>
      </c>
      <c r="G2287" s="7">
        <v>17.988471984863281</v>
      </c>
      <c r="H2287" s="7">
        <v>1.68576979637146</v>
      </c>
      <c r="I2287" s="7">
        <v>1.7650645971298218</v>
      </c>
      <c r="J2287" s="7">
        <v>3.4893333911895752</v>
      </c>
      <c r="K2287" s="7">
        <v>0.72176057100296021</v>
      </c>
      <c r="L2287" s="7">
        <v>8.9193134307861328</v>
      </c>
    </row>
    <row r="2288" spans="1:12" x14ac:dyDescent="0.3">
      <c r="A2288" s="4"/>
      <c r="B2288" s="1">
        <v>5</v>
      </c>
      <c r="C2288" s="7">
        <v>6965.273193359375</v>
      </c>
      <c r="D2288" s="7">
        <v>26847.028484195471</v>
      </c>
      <c r="E2288" s="7">
        <f t="shared" si="35"/>
        <v>33812.301677554846</v>
      </c>
      <c r="F2288" s="7">
        <v>39.259353637695313</v>
      </c>
      <c r="G2288" s="7">
        <v>17.721122741699219</v>
      </c>
      <c r="H2288" s="7">
        <v>1.7090259790420532</v>
      </c>
      <c r="I2288" s="7">
        <v>1.8610703945159912</v>
      </c>
      <c r="J2288" s="7">
        <v>3.6713333129882813</v>
      </c>
      <c r="K2288" s="7">
        <v>0.73676127195358276</v>
      </c>
      <c r="L2288" s="7">
        <v>8.1317920684814453</v>
      </c>
    </row>
    <row r="2289" spans="1:12" x14ac:dyDescent="0.3">
      <c r="A2289" s="4"/>
      <c r="B2289" s="1">
        <v>5</v>
      </c>
      <c r="C2289" s="7">
        <v>6965.013671875</v>
      </c>
      <c r="D2289" s="7">
        <v>26318.55700430274</v>
      </c>
      <c r="E2289" s="7">
        <f t="shared" si="35"/>
        <v>33283.57067617774</v>
      </c>
      <c r="F2289" s="7">
        <v>39.615371704101563</v>
      </c>
      <c r="G2289" s="7">
        <v>17.566677093505859</v>
      </c>
      <c r="H2289" s="7">
        <v>1.6944379806518555</v>
      </c>
      <c r="I2289" s="7">
        <v>0.7696155309677124</v>
      </c>
      <c r="J2289" s="7">
        <v>3.5172414779663086</v>
      </c>
      <c r="K2289" s="7">
        <v>0.75260835886001587</v>
      </c>
      <c r="L2289" s="7">
        <v>9.3062324523925781</v>
      </c>
    </row>
    <row r="2290" spans="1:12" x14ac:dyDescent="0.3">
      <c r="A2290" s="4"/>
      <c r="B2290" s="1">
        <v>5</v>
      </c>
      <c r="C2290" s="7">
        <v>7037.4755859375</v>
      </c>
      <c r="D2290" s="7">
        <v>24010.34085188061</v>
      </c>
      <c r="E2290" s="7">
        <f t="shared" si="35"/>
        <v>31047.81643781811</v>
      </c>
      <c r="F2290" s="7">
        <v>39.54803466796875</v>
      </c>
      <c r="G2290" s="7">
        <v>17.276447296142578</v>
      </c>
      <c r="H2290" s="7">
        <v>1.6661579608917236</v>
      </c>
      <c r="I2290" s="7">
        <v>0.75918346643447876</v>
      </c>
      <c r="J2290" s="7">
        <v>3.7715997695922852</v>
      </c>
      <c r="K2290" s="7">
        <v>0.74483579397201538</v>
      </c>
      <c r="L2290" s="7">
        <v>10.649991035461426</v>
      </c>
    </row>
    <row r="2291" spans="1:12" x14ac:dyDescent="0.3">
      <c r="A2291" s="4"/>
      <c r="B2291" s="1">
        <v>5</v>
      </c>
      <c r="C2291" s="7">
        <v>7062.510986328125</v>
      </c>
      <c r="D2291" s="7">
        <v>26565.111538346158</v>
      </c>
      <c r="E2291" s="7">
        <f t="shared" si="35"/>
        <v>33627.622524674283</v>
      </c>
      <c r="F2291" s="7">
        <v>40.451080322265625</v>
      </c>
      <c r="G2291" s="7">
        <v>18.244762420654297</v>
      </c>
      <c r="H2291" s="7">
        <v>1.6790702342987061</v>
      </c>
      <c r="I2291" s="7">
        <v>0.75290817022323608</v>
      </c>
      <c r="J2291" s="7">
        <v>3.9419999122619629</v>
      </c>
      <c r="K2291" s="7">
        <v>0.7671549916267395</v>
      </c>
      <c r="L2291" s="7">
        <v>10.609387397766113</v>
      </c>
    </row>
    <row r="2292" spans="1:12" x14ac:dyDescent="0.3">
      <c r="A2292" s="4"/>
      <c r="B2292" s="1">
        <v>5</v>
      </c>
      <c r="C2292" s="7">
        <v>7115.4427490234375</v>
      </c>
      <c r="D2292" s="7">
        <v>26337.500065561384</v>
      </c>
      <c r="E2292" s="7">
        <f t="shared" si="35"/>
        <v>33452.942814584821</v>
      </c>
      <c r="F2292" s="7">
        <v>39.632404327392578</v>
      </c>
      <c r="G2292" s="7">
        <v>16.401861190795898</v>
      </c>
      <c r="H2292" s="7">
        <v>1.7452110052108765</v>
      </c>
      <c r="I2292" s="7">
        <v>0.7931678295135498</v>
      </c>
      <c r="J2292" s="7">
        <v>2.9879999160766602</v>
      </c>
      <c r="K2292" s="7">
        <v>0.75611609220504761</v>
      </c>
      <c r="L2292" s="7">
        <v>10.220510482788086</v>
      </c>
    </row>
    <row r="2293" spans="1:12" x14ac:dyDescent="0.3">
      <c r="A2293" s="4"/>
      <c r="B2293" s="1">
        <v>5</v>
      </c>
      <c r="C2293" s="7">
        <v>7119.559326171875</v>
      </c>
      <c r="D2293" s="7">
        <v>23909.892135739326</v>
      </c>
      <c r="E2293" s="7">
        <f t="shared" si="35"/>
        <v>31029.451461911201</v>
      </c>
      <c r="F2293" s="7">
        <v>39.446197509765625</v>
      </c>
      <c r="G2293" s="7">
        <v>16.230899810791016</v>
      </c>
      <c r="H2293" s="7">
        <v>1.6631523370742798</v>
      </c>
      <c r="I2293" s="7">
        <v>0.77575427293777466</v>
      </c>
      <c r="J2293" s="7">
        <v>3.0724136829376221</v>
      </c>
      <c r="K2293" s="7">
        <v>0.68521130084991455</v>
      </c>
      <c r="L2293" s="7">
        <v>11.913173675537109</v>
      </c>
    </row>
    <row r="2294" spans="1:12" x14ac:dyDescent="0.3">
      <c r="A2294" s="4"/>
      <c r="B2294" s="1">
        <v>5</v>
      </c>
      <c r="C2294" s="7">
        <v>7130.2569580078125</v>
      </c>
      <c r="D2294" s="7">
        <v>25560.178903098218</v>
      </c>
      <c r="E2294" s="7">
        <f t="shared" si="35"/>
        <v>32690.435861106031</v>
      </c>
      <c r="F2294" s="7">
        <v>39.222625732421875</v>
      </c>
      <c r="G2294" s="7">
        <v>15.150251388549805</v>
      </c>
      <c r="H2294" s="7">
        <v>1.8114867210388184</v>
      </c>
      <c r="I2294" s="7">
        <v>0.90339171886444092</v>
      </c>
      <c r="J2294" s="7">
        <v>3.8899998664855957</v>
      </c>
      <c r="K2294" s="7">
        <v>0.76251107454299927</v>
      </c>
      <c r="L2294" s="7">
        <v>11.86298942565918</v>
      </c>
    </row>
    <row r="2295" spans="1:12" x14ac:dyDescent="0.3">
      <c r="A2295" s="4"/>
      <c r="B2295" s="1">
        <v>5</v>
      </c>
      <c r="C2295" s="7">
        <v>7250.2293701171875</v>
      </c>
      <c r="D2295" s="7">
        <v>25195.05451965332</v>
      </c>
      <c r="E2295" s="7">
        <f t="shared" si="35"/>
        <v>32445.283889770508</v>
      </c>
      <c r="F2295" s="7">
        <v>40.191482543945313</v>
      </c>
      <c r="G2295" s="7">
        <v>16.097183227539063</v>
      </c>
      <c r="H2295" s="7">
        <v>1.5060813426971436</v>
      </c>
      <c r="I2295" s="7">
        <v>0.6446002721786499</v>
      </c>
      <c r="J2295" s="7">
        <v>3.7631998062133789</v>
      </c>
      <c r="K2295" s="7">
        <v>0.65744626522064209</v>
      </c>
      <c r="L2295" s="7">
        <v>14.233343124389648</v>
      </c>
    </row>
    <row r="2296" spans="1:12" x14ac:dyDescent="0.3">
      <c r="A2296" s="4"/>
      <c r="B2296" s="1">
        <v>5</v>
      </c>
      <c r="C2296" s="7">
        <v>7250.7667236328125</v>
      </c>
      <c r="D2296" s="7">
        <v>26409.067283630371</v>
      </c>
      <c r="E2296" s="7">
        <f t="shared" si="35"/>
        <v>33659.834007263184</v>
      </c>
      <c r="F2296" s="7">
        <v>40.139984130859375</v>
      </c>
      <c r="G2296" s="7">
        <v>15.732205390930176</v>
      </c>
      <c r="H2296" s="7">
        <v>1.6699542999267578</v>
      </c>
      <c r="I2296" s="7">
        <v>0.76686960458755493</v>
      </c>
      <c r="J2296" s="7">
        <v>3.809999942779541</v>
      </c>
      <c r="K2296" s="7">
        <v>0.7256123423576355</v>
      </c>
      <c r="L2296" s="7">
        <v>12.22659969329834</v>
      </c>
    </row>
    <row r="2297" spans="1:12" x14ac:dyDescent="0.3">
      <c r="A2297" s="4"/>
      <c r="B2297" s="1">
        <v>5</v>
      </c>
      <c r="C2297" s="7">
        <v>7252.6715087890625</v>
      </c>
      <c r="D2297" s="7">
        <v>28479.067222595215</v>
      </c>
      <c r="E2297" s="7">
        <f t="shared" si="35"/>
        <v>35731.738731384277</v>
      </c>
      <c r="F2297" s="7">
        <v>39.813713073730469</v>
      </c>
      <c r="G2297" s="7">
        <v>15.622611045837402</v>
      </c>
      <c r="H2297" s="7">
        <v>1.6911511421203613</v>
      </c>
      <c r="I2297" s="7">
        <v>0.7656172513961792</v>
      </c>
      <c r="J2297" s="7">
        <v>3.6166665554046631</v>
      </c>
      <c r="K2297" s="7">
        <v>0.72507834434509277</v>
      </c>
      <c r="L2297" s="7">
        <v>12.301713943481445</v>
      </c>
    </row>
    <row r="2298" spans="1:12" x14ac:dyDescent="0.3">
      <c r="A2298" s="4"/>
      <c r="B2298" s="1">
        <v>5</v>
      </c>
      <c r="C2298" s="7">
        <v>7254.322265625</v>
      </c>
      <c r="D2298" s="7">
        <v>31112.576263427734</v>
      </c>
      <c r="E2298" s="7">
        <f t="shared" si="35"/>
        <v>38366.898529052734</v>
      </c>
      <c r="F2298" s="7">
        <v>39.515533447265625</v>
      </c>
      <c r="G2298" s="7">
        <v>15.529182434082031</v>
      </c>
      <c r="H2298" s="7">
        <v>1.6530587673187256</v>
      </c>
      <c r="I2298" s="7">
        <v>0.76831883192062378</v>
      </c>
      <c r="J2298" s="7">
        <v>3.6499998569488525</v>
      </c>
      <c r="K2298" s="7">
        <v>0.74185127019882202</v>
      </c>
      <c r="L2298" s="7">
        <v>12.516644477844238</v>
      </c>
    </row>
    <row r="2299" spans="1:12" x14ac:dyDescent="0.3">
      <c r="A2299" s="4"/>
      <c r="B2299" s="1">
        <v>5</v>
      </c>
      <c r="C2299" s="7">
        <v>7199.6331787109375</v>
      </c>
      <c r="D2299" s="7">
        <v>17949.029177166522</v>
      </c>
      <c r="E2299" s="7">
        <f t="shared" si="35"/>
        <v>25148.662355877459</v>
      </c>
      <c r="F2299" s="7">
        <v>39.630470275878906</v>
      </c>
      <c r="G2299" s="7">
        <v>15.517135620117188</v>
      </c>
      <c r="H2299" s="7">
        <v>1.6756064891815186</v>
      </c>
      <c r="I2299" s="7">
        <v>0.76577162742614746</v>
      </c>
      <c r="J2299" s="7">
        <v>3.619999885559082</v>
      </c>
      <c r="K2299" s="7">
        <v>0.73102796077728271</v>
      </c>
      <c r="L2299" s="7">
        <v>12.42664623260498</v>
      </c>
    </row>
    <row r="2300" spans="1:12" x14ac:dyDescent="0.3">
      <c r="A2300" s="4"/>
      <c r="B2300" s="1">
        <v>5</v>
      </c>
      <c r="C2300" s="7">
        <v>7187.1597900390625</v>
      </c>
      <c r="D2300" s="7">
        <v>4926.7118453979492</v>
      </c>
      <c r="E2300" s="7">
        <f t="shared" si="35"/>
        <v>12113.871635437012</v>
      </c>
      <c r="F2300" s="7">
        <v>40.786205291748047</v>
      </c>
      <c r="G2300" s="7">
        <v>15.716270446777344</v>
      </c>
      <c r="H2300" s="7">
        <v>1.780361533164978</v>
      </c>
      <c r="I2300" s="7">
        <v>0.82852691411972046</v>
      </c>
      <c r="J2300" s="7">
        <v>3.7833333015441895</v>
      </c>
      <c r="K2300" s="7">
        <v>0.71426743268966675</v>
      </c>
      <c r="L2300" s="7">
        <v>11.539169311523438</v>
      </c>
    </row>
    <row r="2301" spans="1:12" x14ac:dyDescent="0.3">
      <c r="A2301" s="4"/>
      <c r="B2301" s="1">
        <v>5</v>
      </c>
      <c r="C2301" s="7">
        <v>7185.9801025390625</v>
      </c>
      <c r="D2301" s="7">
        <v>4851.4303970336914</v>
      </c>
      <c r="E2301" s="7">
        <f t="shared" si="35"/>
        <v>12037.410499572754</v>
      </c>
      <c r="F2301" s="7">
        <v>39.846214294433594</v>
      </c>
      <c r="G2301" s="7">
        <v>15.834589004516602</v>
      </c>
      <c r="H2301" s="7">
        <v>1.7364101409912109</v>
      </c>
      <c r="I2301" s="7">
        <v>0.77360749244689941</v>
      </c>
      <c r="J2301" s="7">
        <v>3.440000057220459</v>
      </c>
      <c r="K2301" s="7">
        <v>0.76442408561706543</v>
      </c>
      <c r="L2301" s="7">
        <v>10.764196395874023</v>
      </c>
    </row>
    <row r="2302" spans="1:12" x14ac:dyDescent="0.3">
      <c r="A2302" s="4"/>
      <c r="B2302" s="1">
        <v>5</v>
      </c>
      <c r="C2302" s="7">
        <v>7188.8135986328125</v>
      </c>
      <c r="D2302" s="7">
        <v>4778.4473876953125</v>
      </c>
      <c r="E2302" s="7">
        <f t="shared" si="35"/>
        <v>11967.260986328125</v>
      </c>
      <c r="F2302" s="7">
        <v>40.106224060058594</v>
      </c>
      <c r="G2302" s="7">
        <v>15.544110298156738</v>
      </c>
      <c r="H2302" s="7">
        <v>1.71357262134552</v>
      </c>
      <c r="I2302" s="7">
        <v>0.76901602745056152</v>
      </c>
      <c r="J2302" s="7">
        <v>3.4909090995788574</v>
      </c>
      <c r="K2302" s="7">
        <v>0.74654906988143921</v>
      </c>
      <c r="L2302" s="7">
        <v>11.143256187438965</v>
      </c>
    </row>
    <row r="2303" spans="1:12" x14ac:dyDescent="0.3">
      <c r="A2303" s="4"/>
      <c r="B2303" s="1">
        <v>5</v>
      </c>
      <c r="C2303" s="7">
        <v>7188.96435546875</v>
      </c>
      <c r="D2303" s="7">
        <v>4866.6413803100586</v>
      </c>
      <c r="E2303" s="7">
        <f t="shared" si="35"/>
        <v>12055.605735778809</v>
      </c>
      <c r="F2303" s="7">
        <v>39.640533447265625</v>
      </c>
      <c r="G2303" s="7">
        <v>16.067529678344727</v>
      </c>
      <c r="H2303" s="7">
        <v>1.6842155456542969</v>
      </c>
      <c r="I2303" s="7">
        <v>0.76522624492645264</v>
      </c>
      <c r="J2303" s="7">
        <v>3.4966666698455811</v>
      </c>
      <c r="K2303" s="7">
        <v>0.7418818473815918</v>
      </c>
      <c r="L2303" s="7">
        <v>10.980672836303711</v>
      </c>
    </row>
    <row r="2304" spans="1:12" x14ac:dyDescent="0.3">
      <c r="A2304" s="4"/>
      <c r="B2304" s="1">
        <v>5</v>
      </c>
      <c r="C2304" s="7">
        <v>7189.2041015625</v>
      </c>
      <c r="D2304" s="7">
        <v>4770.8015823364258</v>
      </c>
      <c r="E2304" s="7">
        <f t="shared" si="35"/>
        <v>11960.005683898926</v>
      </c>
      <c r="F2304" s="7">
        <v>39.479442596435547</v>
      </c>
      <c r="G2304" s="7">
        <v>15.997950553894043</v>
      </c>
      <c r="H2304" s="7">
        <v>1.6483778953552246</v>
      </c>
      <c r="I2304" s="7">
        <v>0.73854672908782959</v>
      </c>
      <c r="J2304" s="7">
        <v>2.9590909481048584</v>
      </c>
      <c r="K2304" s="7">
        <v>0.7343285083770752</v>
      </c>
      <c r="L2304" s="7">
        <v>12.436687469482422</v>
      </c>
    </row>
    <row r="2305" spans="1:12" x14ac:dyDescent="0.3">
      <c r="A2305" s="4"/>
      <c r="B2305" s="1">
        <v>5</v>
      </c>
      <c r="C2305" s="7">
        <v>7185.9794921875</v>
      </c>
      <c r="D2305" s="7">
        <v>12902.541229248047</v>
      </c>
      <c r="E2305" s="7">
        <f t="shared" si="35"/>
        <v>20088.520721435547</v>
      </c>
      <c r="F2305" s="7">
        <v>41.466316223144531</v>
      </c>
      <c r="G2305" s="7">
        <v>15.931815147399902</v>
      </c>
      <c r="H2305" s="7">
        <v>1.6976791620254517</v>
      </c>
      <c r="I2305" s="7">
        <v>2.3790156841278076</v>
      </c>
      <c r="J2305" s="7">
        <v>3.8789999485015869</v>
      </c>
      <c r="K2305" s="7">
        <v>0.74542975425720215</v>
      </c>
      <c r="L2305" s="7">
        <v>9.9647560119628906</v>
      </c>
    </row>
    <row r="2306" spans="1:12" x14ac:dyDescent="0.3">
      <c r="A2306" s="4"/>
      <c r="B2306" s="1">
        <v>6</v>
      </c>
      <c r="C2306" s="7">
        <v>7183.7188720703125</v>
      </c>
      <c r="D2306" s="7">
        <v>27191.962684631348</v>
      </c>
      <c r="E2306" s="7">
        <f t="shared" ref="E2306:E2369" si="36">C2306+D2306</f>
        <v>34375.68155670166</v>
      </c>
      <c r="F2306" s="7">
        <v>39.39453125</v>
      </c>
      <c r="G2306" s="7">
        <v>15.520220756530762</v>
      </c>
      <c r="H2306" s="7">
        <v>1.6448439359664917</v>
      </c>
      <c r="I2306" s="7">
        <v>0.93675392866134644</v>
      </c>
      <c r="J2306" s="7">
        <v>3.1263999938964844</v>
      </c>
      <c r="K2306" s="7">
        <v>0.71959930658340454</v>
      </c>
      <c r="L2306" s="7">
        <v>12.344582557678223</v>
      </c>
    </row>
    <row r="2307" spans="1:12" x14ac:dyDescent="0.3">
      <c r="A2307" s="4"/>
      <c r="B2307" s="1">
        <v>6</v>
      </c>
      <c r="C2307" s="7">
        <v>7184.2818603515625</v>
      </c>
      <c r="D2307" s="7">
        <v>26659.644340515137</v>
      </c>
      <c r="E2307" s="7">
        <f t="shared" si="36"/>
        <v>33843.926200866699</v>
      </c>
      <c r="F2307" s="7">
        <v>40.376174926757813</v>
      </c>
      <c r="G2307" s="7">
        <v>16.691749572753906</v>
      </c>
      <c r="H2307" s="7">
        <v>1.6315579414367676</v>
      </c>
      <c r="I2307" s="7">
        <v>1.0383236408233643</v>
      </c>
      <c r="J2307" s="7">
        <v>3.5842857360839844</v>
      </c>
      <c r="K2307" s="7">
        <v>0.74734199047088623</v>
      </c>
      <c r="L2307" s="7">
        <v>11.029434204101563</v>
      </c>
    </row>
    <row r="2308" spans="1:12" x14ac:dyDescent="0.3">
      <c r="A2308" s="4"/>
      <c r="B2308" s="1">
        <v>6</v>
      </c>
      <c r="C2308" s="7">
        <v>7183.069580078125</v>
      </c>
      <c r="D2308" s="7">
        <v>25091.742004394531</v>
      </c>
      <c r="E2308" s="7">
        <f t="shared" si="36"/>
        <v>32274.811584472656</v>
      </c>
      <c r="F2308" s="7">
        <v>40.188690185546875</v>
      </c>
      <c r="G2308" s="7">
        <v>15.893954277038574</v>
      </c>
      <c r="H2308" s="7">
        <v>1.7243374586105347</v>
      </c>
      <c r="I2308" s="7">
        <v>1.1257052421569824</v>
      </c>
      <c r="J2308" s="7">
        <v>3.5772726535797119</v>
      </c>
      <c r="K2308" s="7">
        <v>0.7558588981628418</v>
      </c>
      <c r="L2308" s="7">
        <v>10.703048706054688</v>
      </c>
    </row>
    <row r="2309" spans="1:12" x14ac:dyDescent="0.3">
      <c r="A2309" s="4"/>
      <c r="B2309" s="1">
        <v>6</v>
      </c>
      <c r="C2309" s="7">
        <v>7182.0364990234375</v>
      </c>
      <c r="D2309" s="7">
        <v>23181.414779663086</v>
      </c>
      <c r="E2309" s="7">
        <f t="shared" si="36"/>
        <v>30363.451278686523</v>
      </c>
      <c r="F2309" s="7">
        <v>39.802322387695313</v>
      </c>
      <c r="G2309" s="7">
        <v>15.886762619018555</v>
      </c>
      <c r="H2309" s="7">
        <v>1.6492785215377808</v>
      </c>
      <c r="I2309" s="7">
        <v>1.0616472959518433</v>
      </c>
      <c r="J2309" s="7">
        <v>3.2843999862670898</v>
      </c>
      <c r="K2309" s="7">
        <v>0.73052656650543213</v>
      </c>
      <c r="L2309" s="7">
        <v>12.078821182250977</v>
      </c>
    </row>
    <row r="2310" spans="1:12" x14ac:dyDescent="0.3">
      <c r="A2310" s="4"/>
      <c r="B2310" s="1">
        <v>6</v>
      </c>
      <c r="C2310" s="7">
        <v>7180.26904296875</v>
      </c>
      <c r="D2310" s="7">
        <v>26253.804557800293</v>
      </c>
      <c r="E2310" s="7">
        <f t="shared" si="36"/>
        <v>33434.073600769043</v>
      </c>
      <c r="F2310" s="7">
        <v>39.805377960205078</v>
      </c>
      <c r="G2310" s="7">
        <v>15.886227607727051</v>
      </c>
      <c r="H2310" s="7">
        <v>1.6629130840301514</v>
      </c>
      <c r="I2310" s="7">
        <v>1.0758041143417358</v>
      </c>
      <c r="J2310" s="7">
        <v>3.3505713939666748</v>
      </c>
      <c r="K2310" s="7">
        <v>0.74031281471252441</v>
      </c>
      <c r="L2310" s="7">
        <v>12.109159469604492</v>
      </c>
    </row>
    <row r="2311" spans="1:12" x14ac:dyDescent="0.3">
      <c r="A2311" s="4"/>
      <c r="B2311" s="1">
        <v>6</v>
      </c>
      <c r="C2311" s="7">
        <v>7179.079345703125</v>
      </c>
      <c r="D2311" s="7">
        <v>28844.081672668457</v>
      </c>
      <c r="E2311" s="7">
        <f t="shared" si="36"/>
        <v>36023.161018371582</v>
      </c>
      <c r="F2311" s="7">
        <v>40.124809265136719</v>
      </c>
      <c r="G2311" s="7">
        <v>15.944720268249512</v>
      </c>
      <c r="H2311" s="7">
        <v>1.6826918125152588</v>
      </c>
      <c r="I2311" s="7">
        <v>1.0508911609649658</v>
      </c>
      <c r="J2311" s="7">
        <v>3.3924999237060547</v>
      </c>
      <c r="K2311" s="7">
        <v>0.7265593409538269</v>
      </c>
      <c r="L2311" s="7">
        <v>11.347845077514648</v>
      </c>
    </row>
    <row r="2312" spans="1:12" x14ac:dyDescent="0.3">
      <c r="A2312" s="4"/>
      <c r="B2312" s="1">
        <v>6</v>
      </c>
      <c r="C2312" s="7">
        <v>7113.0765380859375</v>
      </c>
      <c r="D2312" s="7">
        <v>30874.631932258606</v>
      </c>
      <c r="E2312" s="7">
        <f t="shared" si="36"/>
        <v>37987.708470344543</v>
      </c>
      <c r="F2312" s="7">
        <v>40.109012603759766</v>
      </c>
      <c r="G2312" s="7">
        <v>15.891551971435547</v>
      </c>
      <c r="H2312" s="7">
        <v>1.6432981491088867</v>
      </c>
      <c r="I2312" s="7">
        <v>1.0715564489364624</v>
      </c>
      <c r="J2312" s="7">
        <v>3.4449999332427979</v>
      </c>
      <c r="K2312" s="7">
        <v>0.73421955108642578</v>
      </c>
      <c r="L2312" s="7">
        <v>12.032353401184082</v>
      </c>
    </row>
    <row r="2313" spans="1:12" x14ac:dyDescent="0.3">
      <c r="A2313" s="4"/>
      <c r="B2313" s="1">
        <v>6</v>
      </c>
      <c r="C2313" s="7">
        <v>7154.9937744140625</v>
      </c>
      <c r="D2313" s="7">
        <v>30862.809734344482</v>
      </c>
      <c r="E2313" s="7">
        <f t="shared" si="36"/>
        <v>38017.803508758545</v>
      </c>
      <c r="F2313" s="7">
        <v>39.431739807128906</v>
      </c>
      <c r="G2313" s="7">
        <v>16.050537109375</v>
      </c>
      <c r="H2313" s="7">
        <v>1.6272039413452148</v>
      </c>
      <c r="I2313" s="7">
        <v>1.0822446346282959</v>
      </c>
      <c r="J2313" s="7">
        <v>3.6527056694030762</v>
      </c>
      <c r="K2313" s="7">
        <v>0.72597783803939819</v>
      </c>
      <c r="L2313" s="7">
        <v>11.43537712097168</v>
      </c>
    </row>
    <row r="2314" spans="1:12" x14ac:dyDescent="0.3">
      <c r="A2314" s="4"/>
      <c r="B2314" s="1">
        <v>6</v>
      </c>
      <c r="C2314" s="7">
        <v>7154.8310546875</v>
      </c>
      <c r="D2314" s="7">
        <v>29930.10173034668</v>
      </c>
      <c r="E2314" s="7">
        <f t="shared" si="36"/>
        <v>37084.93278503418</v>
      </c>
      <c r="F2314" s="7">
        <v>40.141857147216797</v>
      </c>
      <c r="G2314" s="7">
        <v>15.916616439819336</v>
      </c>
      <c r="H2314" s="7">
        <v>1.6253230571746826</v>
      </c>
      <c r="I2314" s="7">
        <v>1.0778498649597168</v>
      </c>
      <c r="J2314" s="7">
        <v>3.4839999675750732</v>
      </c>
      <c r="K2314" s="7">
        <v>0.74581253528594971</v>
      </c>
      <c r="L2314" s="7">
        <v>11.080397605895996</v>
      </c>
    </row>
    <row r="2315" spans="1:12" x14ac:dyDescent="0.3">
      <c r="A2315" s="4"/>
      <c r="B2315" s="1">
        <v>6</v>
      </c>
      <c r="C2315" s="7">
        <v>7153.1864013671875</v>
      </c>
      <c r="D2315" s="7">
        <v>31576.207412719727</v>
      </c>
      <c r="E2315" s="7">
        <f t="shared" si="36"/>
        <v>38729.393814086914</v>
      </c>
      <c r="F2315" s="7">
        <v>38.803997039794922</v>
      </c>
      <c r="G2315" s="7">
        <v>16.256427764892578</v>
      </c>
      <c r="H2315" s="7">
        <v>1.6089116334915161</v>
      </c>
      <c r="I2315" s="7">
        <v>1.0396959781646729</v>
      </c>
      <c r="J2315" s="7">
        <v>3.4700000286102295</v>
      </c>
      <c r="K2315" s="7">
        <v>0.73295599222183228</v>
      </c>
      <c r="L2315" s="7">
        <v>11.534322738647461</v>
      </c>
    </row>
    <row r="2316" spans="1:12" x14ac:dyDescent="0.3">
      <c r="A2316" s="4"/>
      <c r="B2316" s="1">
        <v>6</v>
      </c>
      <c r="C2316" s="7">
        <v>7152.7720947265625</v>
      </c>
      <c r="D2316" s="7">
        <v>31356.685342708603</v>
      </c>
      <c r="E2316" s="7">
        <f t="shared" si="36"/>
        <v>38509.457437435165</v>
      </c>
      <c r="F2316" s="7">
        <v>39.746963500976563</v>
      </c>
      <c r="G2316" s="7">
        <v>16.299186706542969</v>
      </c>
      <c r="H2316" s="7">
        <v>1.6540433168411255</v>
      </c>
      <c r="I2316" s="7">
        <v>0.75370413064956665</v>
      </c>
      <c r="J2316" s="7">
        <v>2.9206664562225342</v>
      </c>
      <c r="K2316" s="7">
        <v>0.68633651733398438</v>
      </c>
      <c r="L2316" s="7">
        <v>10.765881538391113</v>
      </c>
    </row>
    <row r="2317" spans="1:12" x14ac:dyDescent="0.3">
      <c r="A2317" s="4"/>
      <c r="B2317" s="1">
        <v>6</v>
      </c>
      <c r="C2317" s="7">
        <v>7152.8172607421875</v>
      </c>
      <c r="D2317" s="7">
        <v>31883.736579200253</v>
      </c>
      <c r="E2317" s="7">
        <f t="shared" si="36"/>
        <v>39036.55383994244</v>
      </c>
      <c r="F2317" s="7">
        <v>39.450321197509766</v>
      </c>
      <c r="G2317" s="7">
        <v>16.533882141113281</v>
      </c>
      <c r="H2317" s="7">
        <v>1.649024486541748</v>
      </c>
      <c r="I2317" s="7">
        <v>0.40856963396072388</v>
      </c>
      <c r="J2317" s="7">
        <v>3.9319999217987061</v>
      </c>
      <c r="K2317" s="7">
        <v>0.71757501363754272</v>
      </c>
      <c r="L2317" s="7">
        <v>11.582552909851074</v>
      </c>
    </row>
    <row r="2318" spans="1:12" x14ac:dyDescent="0.3">
      <c r="A2318" s="4"/>
      <c r="B2318" s="1">
        <v>6</v>
      </c>
      <c r="C2318" s="7">
        <v>7152.90087890625</v>
      </c>
      <c r="D2318" s="7">
        <v>26578.089742218959</v>
      </c>
      <c r="E2318" s="7">
        <f t="shared" si="36"/>
        <v>33730.990621125209</v>
      </c>
      <c r="F2318" s="7">
        <v>39.824001312255859</v>
      </c>
      <c r="G2318" s="7">
        <v>16.859939575195313</v>
      </c>
      <c r="H2318" s="7">
        <v>1.6161383390426636</v>
      </c>
      <c r="I2318" s="7">
        <v>0.36151158809661865</v>
      </c>
      <c r="J2318" s="7">
        <v>3.746370792388916</v>
      </c>
      <c r="K2318" s="7">
        <v>0.72540897130966187</v>
      </c>
      <c r="L2318" s="7">
        <v>11.348487854003906</v>
      </c>
    </row>
    <row r="2319" spans="1:12" x14ac:dyDescent="0.3">
      <c r="A2319" s="4"/>
      <c r="B2319" s="1">
        <v>6</v>
      </c>
      <c r="C2319" s="7">
        <v>7156.996337890625</v>
      </c>
      <c r="D2319" s="7">
        <v>30677.464809417725</v>
      </c>
      <c r="E2319" s="7">
        <f t="shared" si="36"/>
        <v>37834.46114730835</v>
      </c>
      <c r="F2319" s="7">
        <v>40.133754730224609</v>
      </c>
      <c r="G2319" s="7">
        <v>16.616413116455078</v>
      </c>
      <c r="H2319" s="7">
        <v>1.6158891916275024</v>
      </c>
      <c r="I2319" s="7">
        <v>0.39334255456924438</v>
      </c>
      <c r="J2319" s="7">
        <v>3.9711999893188477</v>
      </c>
      <c r="K2319" s="7">
        <v>0.72478342056274414</v>
      </c>
      <c r="L2319" s="7">
        <v>11.192176818847656</v>
      </c>
    </row>
    <row r="2320" spans="1:12" x14ac:dyDescent="0.3">
      <c r="A2320" s="4"/>
      <c r="B2320" s="1">
        <v>6</v>
      </c>
      <c r="C2320" s="7">
        <v>7215.9798583984375</v>
      </c>
      <c r="D2320" s="7">
        <v>26247.987223732285</v>
      </c>
      <c r="E2320" s="7">
        <f t="shared" si="36"/>
        <v>33463.967082130723</v>
      </c>
      <c r="F2320" s="7">
        <v>39.466667175292969</v>
      </c>
      <c r="G2320" s="7">
        <v>16.856597900390625</v>
      </c>
      <c r="H2320" s="7">
        <v>1.6345821619033813</v>
      </c>
      <c r="I2320" s="7">
        <v>1.1046483516693115</v>
      </c>
      <c r="J2320" s="7">
        <v>3.3882758617401123</v>
      </c>
      <c r="K2320" s="7">
        <v>0.70775312185287476</v>
      </c>
      <c r="L2320" s="7">
        <v>11.532124519348145</v>
      </c>
    </row>
    <row r="2321" spans="1:12" x14ac:dyDescent="0.3">
      <c r="A2321" s="4"/>
      <c r="B2321" s="1">
        <v>6</v>
      </c>
      <c r="C2321" s="7">
        <v>7175.4759521484375</v>
      </c>
      <c r="D2321" s="7">
        <v>23363.61581628304</v>
      </c>
      <c r="E2321" s="7">
        <f t="shared" si="36"/>
        <v>30539.091768431477</v>
      </c>
      <c r="F2321" s="7">
        <v>40.203346252441406</v>
      </c>
      <c r="G2321" s="7">
        <v>16.579341888427734</v>
      </c>
      <c r="H2321" s="7">
        <v>1.6433149576187134</v>
      </c>
      <c r="I2321" s="7">
        <v>1.1355776786804199</v>
      </c>
      <c r="J2321" s="7">
        <v>3.7320001125335693</v>
      </c>
      <c r="K2321" s="7">
        <v>0.74053984880447388</v>
      </c>
      <c r="L2321" s="7">
        <v>11.07147216796875</v>
      </c>
    </row>
    <row r="2322" spans="1:12" x14ac:dyDescent="0.3">
      <c r="A2322" s="4"/>
      <c r="B2322" s="1">
        <v>6</v>
      </c>
      <c r="C2322" s="7">
        <v>7175.2215576171875</v>
      </c>
      <c r="D2322" s="7">
        <v>22384.748011350632</v>
      </c>
      <c r="E2322" s="7">
        <f t="shared" si="36"/>
        <v>29559.969568967819</v>
      </c>
      <c r="F2322" s="7">
        <v>40.455654144287109</v>
      </c>
      <c r="G2322" s="7">
        <v>16.434709548950195</v>
      </c>
      <c r="H2322" s="7">
        <v>1.6167659759521484</v>
      </c>
      <c r="I2322" s="7">
        <v>1.0816588401794434</v>
      </c>
      <c r="J2322" s="7">
        <v>3.7166666984558105</v>
      </c>
      <c r="K2322" s="7">
        <v>0.75491666793823242</v>
      </c>
      <c r="L2322" s="7">
        <v>10.387125015258789</v>
      </c>
    </row>
    <row r="2323" spans="1:12" x14ac:dyDescent="0.3">
      <c r="A2323" s="4"/>
      <c r="B2323" s="1">
        <v>6</v>
      </c>
      <c r="C2323" s="7">
        <v>7128.9498291015625</v>
      </c>
      <c r="D2323" s="7">
        <v>14869.636632204056</v>
      </c>
      <c r="E2323" s="7">
        <f t="shared" si="36"/>
        <v>21998.586461305618</v>
      </c>
      <c r="F2323" s="7">
        <v>39.530475616455078</v>
      </c>
      <c r="G2323" s="7">
        <v>17.06146240234375</v>
      </c>
      <c r="H2323" s="7">
        <v>1.6466943025588989</v>
      </c>
      <c r="I2323" s="7">
        <v>1.0732566118240356</v>
      </c>
      <c r="J2323" s="7">
        <v>3.5953333377838135</v>
      </c>
      <c r="K2323" s="7">
        <v>0.76088368892669678</v>
      </c>
      <c r="L2323" s="7">
        <v>10.793237686157227</v>
      </c>
    </row>
    <row r="2324" spans="1:12" x14ac:dyDescent="0.3">
      <c r="A2324" s="4"/>
      <c r="B2324" s="1">
        <v>6</v>
      </c>
      <c r="C2324" s="7">
        <v>7121.5126953125</v>
      </c>
      <c r="D2324" s="7">
        <v>5243.3603250086308</v>
      </c>
      <c r="E2324" s="7">
        <f t="shared" si="36"/>
        <v>12364.873020321131</v>
      </c>
      <c r="F2324" s="7">
        <v>39.562595367431641</v>
      </c>
      <c r="G2324" s="7">
        <v>17.292957305908203</v>
      </c>
      <c r="H2324" s="7">
        <v>1.6529847383499146</v>
      </c>
      <c r="I2324" s="7">
        <v>1.1089842319488525</v>
      </c>
      <c r="J2324" s="7">
        <v>3.1946666240692139</v>
      </c>
      <c r="K2324" s="7">
        <v>0.75919222831726074</v>
      </c>
      <c r="L2324" s="7">
        <v>10.160980224609375</v>
      </c>
    </row>
    <row r="2325" spans="1:12" x14ac:dyDescent="0.3">
      <c r="A2325" s="4"/>
      <c r="B2325" s="1">
        <v>6</v>
      </c>
      <c r="C2325" s="7">
        <v>7174.06494140625</v>
      </c>
      <c r="D2325" s="7">
        <v>5222.5760908909142</v>
      </c>
      <c r="E2325" s="7">
        <f t="shared" si="36"/>
        <v>12396.641032297164</v>
      </c>
      <c r="F2325" s="7">
        <v>40.009082794189453</v>
      </c>
      <c r="G2325" s="7">
        <v>16.450624465942383</v>
      </c>
      <c r="H2325" s="7">
        <v>1.6639561653137207</v>
      </c>
      <c r="I2325" s="7">
        <v>1.1013921499252319</v>
      </c>
      <c r="J2325" s="7">
        <v>3.2952630519866943</v>
      </c>
      <c r="K2325" s="7">
        <v>0.74679362773895264</v>
      </c>
      <c r="L2325" s="7">
        <v>10.930183410644531</v>
      </c>
    </row>
    <row r="2326" spans="1:12" x14ac:dyDescent="0.3">
      <c r="A2326" s="4"/>
      <c r="B2326" s="1">
        <v>6</v>
      </c>
      <c r="C2326" s="7">
        <v>7173.63623046875</v>
      </c>
      <c r="D2326" s="7">
        <v>5210.1004062891006</v>
      </c>
      <c r="E2326" s="7">
        <f t="shared" si="36"/>
        <v>12383.736636757851</v>
      </c>
      <c r="F2326" s="7">
        <v>40.455772399902344</v>
      </c>
      <c r="G2326" s="7">
        <v>16.979394912719727</v>
      </c>
      <c r="H2326" s="7">
        <v>1.6155778169631958</v>
      </c>
      <c r="I2326" s="7">
        <v>1.0847580432891846</v>
      </c>
      <c r="J2326" s="7">
        <v>3.4972414970397949</v>
      </c>
      <c r="K2326" s="7">
        <v>0.7398688793182373</v>
      </c>
      <c r="L2326" s="7">
        <v>11.801679611206055</v>
      </c>
    </row>
    <row r="2327" spans="1:12" x14ac:dyDescent="0.3">
      <c r="A2327" s="4"/>
      <c r="B2327" s="1">
        <v>6</v>
      </c>
      <c r="C2327" s="7">
        <v>7150.4161376953125</v>
      </c>
      <c r="D2327" s="7">
        <v>5281.9069680981338</v>
      </c>
      <c r="E2327" s="7">
        <f t="shared" si="36"/>
        <v>12432.323105793446</v>
      </c>
      <c r="F2327" s="7">
        <v>38.952713012695313</v>
      </c>
      <c r="G2327" s="7">
        <v>17.127738952636719</v>
      </c>
      <c r="H2327" s="7">
        <v>1.4465476274490356</v>
      </c>
      <c r="I2327" s="7">
        <v>0.95288026332855225</v>
      </c>
      <c r="J2327" s="7">
        <v>3.665555477142334</v>
      </c>
      <c r="K2327" s="7">
        <v>0.71675443649291992</v>
      </c>
      <c r="L2327" s="7">
        <v>11.273269653320313</v>
      </c>
    </row>
    <row r="2328" spans="1:12" x14ac:dyDescent="0.3">
      <c r="A2328" s="4"/>
      <c r="B2328" s="1">
        <v>6</v>
      </c>
      <c r="C2328" s="7">
        <v>7165.3223876953125</v>
      </c>
      <c r="D2328" s="7">
        <v>5307.5933140516281</v>
      </c>
      <c r="E2328" s="7">
        <f t="shared" si="36"/>
        <v>12472.915701746941</v>
      </c>
      <c r="F2328" s="7">
        <v>41.301677703857422</v>
      </c>
      <c r="G2328" s="7">
        <v>19.796176910400391</v>
      </c>
      <c r="H2328" s="7">
        <v>1.5701375007629395</v>
      </c>
      <c r="I2328" s="7">
        <v>1.0704613924026489</v>
      </c>
      <c r="J2328" s="7">
        <v>3.4541666507720947</v>
      </c>
      <c r="K2328" s="7">
        <v>0.73892271518707275</v>
      </c>
      <c r="L2328" s="7">
        <v>12.360246658325195</v>
      </c>
    </row>
    <row r="2329" spans="1:12" x14ac:dyDescent="0.3">
      <c r="A2329" s="4"/>
      <c r="B2329" s="1">
        <v>6</v>
      </c>
      <c r="C2329" s="7">
        <v>7044.4835205078125</v>
      </c>
      <c r="D2329" s="7">
        <v>22850.094287856482</v>
      </c>
      <c r="E2329" s="7">
        <f t="shared" si="36"/>
        <v>29894.577808364294</v>
      </c>
      <c r="F2329" s="7">
        <v>40.831619262695313</v>
      </c>
      <c r="G2329" s="7">
        <v>17.296871185302734</v>
      </c>
      <c r="H2329" s="7">
        <v>1.5865734815597534</v>
      </c>
      <c r="I2329" s="7">
        <v>2.3396174907684326</v>
      </c>
      <c r="J2329" s="7">
        <v>3.629101037979126</v>
      </c>
      <c r="K2329" s="7">
        <v>0.71332228183746338</v>
      </c>
      <c r="L2329" s="7">
        <v>10.675337791442871</v>
      </c>
    </row>
    <row r="2330" spans="1:12" x14ac:dyDescent="0.3">
      <c r="A2330" s="4"/>
      <c r="B2330" s="1">
        <v>7</v>
      </c>
      <c r="C2330" s="7">
        <v>7095.2611083984375</v>
      </c>
      <c r="D2330" s="7">
        <v>30828.0559720397</v>
      </c>
      <c r="E2330" s="7">
        <f t="shared" si="36"/>
        <v>37923.317080438137</v>
      </c>
      <c r="F2330" s="7">
        <v>39.857391357421875</v>
      </c>
      <c r="G2330" s="7">
        <v>17.730541229248047</v>
      </c>
      <c r="H2330" s="7">
        <v>1.6637917757034302</v>
      </c>
      <c r="I2330" s="7">
        <v>0.77744573354721069</v>
      </c>
      <c r="J2330" s="7">
        <v>3.2516000270843506</v>
      </c>
      <c r="K2330" s="7">
        <v>0.76313745975494385</v>
      </c>
      <c r="L2330" s="7">
        <v>10.457620620727539</v>
      </c>
    </row>
    <row r="2331" spans="1:12" x14ac:dyDescent="0.3">
      <c r="A2331" s="4"/>
      <c r="B2331" s="1">
        <v>7</v>
      </c>
      <c r="C2331" s="7">
        <v>7097.0765380859375</v>
      </c>
      <c r="D2331" s="7">
        <v>31139.165385127068</v>
      </c>
      <c r="E2331" s="7">
        <f t="shared" si="36"/>
        <v>38236.241923213005</v>
      </c>
      <c r="F2331" s="7">
        <v>40.37408447265625</v>
      </c>
      <c r="G2331" s="7">
        <v>16.671230316162109</v>
      </c>
      <c r="H2331" s="7">
        <v>1.6815536022186279</v>
      </c>
      <c r="I2331" s="7">
        <v>0.81806451082229614</v>
      </c>
      <c r="J2331" s="7">
        <v>3.2058823108673096</v>
      </c>
      <c r="K2331" s="7">
        <v>0.77200180292129517</v>
      </c>
      <c r="L2331" s="7">
        <v>10.250875473022461</v>
      </c>
    </row>
    <row r="2332" spans="1:12" x14ac:dyDescent="0.3">
      <c r="A2332" s="4"/>
      <c r="B2332" s="1">
        <v>7</v>
      </c>
      <c r="C2332" s="7">
        <v>7096.726806640625</v>
      </c>
      <c r="D2332" s="7">
        <v>31392.486793637276</v>
      </c>
      <c r="E2332" s="7">
        <f t="shared" si="36"/>
        <v>38489.213600277901</v>
      </c>
      <c r="F2332" s="7">
        <v>39.588066101074219</v>
      </c>
      <c r="G2332" s="7">
        <v>17.345788955688477</v>
      </c>
      <c r="H2332" s="7">
        <v>1.6119124889373779</v>
      </c>
      <c r="I2332" s="7">
        <v>0.792327880859375</v>
      </c>
      <c r="J2332" s="7">
        <v>3.6599998474121094</v>
      </c>
      <c r="K2332" s="7">
        <v>0.70272183418273926</v>
      </c>
      <c r="L2332" s="7">
        <v>10.783016204833984</v>
      </c>
    </row>
    <row r="2333" spans="1:12" x14ac:dyDescent="0.3">
      <c r="A2333" s="4"/>
      <c r="B2333" s="1">
        <v>7</v>
      </c>
      <c r="C2333" s="7">
        <v>7095.16357421875</v>
      </c>
      <c r="D2333" s="7">
        <v>29617.069140702486</v>
      </c>
      <c r="E2333" s="7">
        <f t="shared" si="36"/>
        <v>36712.232714921236</v>
      </c>
      <c r="F2333" s="7">
        <v>40.638957977294922</v>
      </c>
      <c r="G2333" s="7">
        <v>16.913270950317383</v>
      </c>
      <c r="H2333" s="7">
        <v>1.6818703413009644</v>
      </c>
      <c r="I2333" s="7">
        <v>1.6558376550674438</v>
      </c>
      <c r="J2333" s="7">
        <v>3.5199999809265137</v>
      </c>
      <c r="K2333" s="7">
        <v>0.7063867449760437</v>
      </c>
      <c r="L2333" s="7">
        <v>10.021334648132324</v>
      </c>
    </row>
    <row r="2334" spans="1:12" x14ac:dyDescent="0.3">
      <c r="A2334" s="4"/>
      <c r="B2334" s="1">
        <v>7</v>
      </c>
      <c r="C2334" s="7">
        <v>7096.25</v>
      </c>
      <c r="D2334" s="7">
        <v>31151.349017262459</v>
      </c>
      <c r="E2334" s="7">
        <f t="shared" si="36"/>
        <v>38247.599017262459</v>
      </c>
      <c r="F2334" s="7">
        <v>39.855060577392578</v>
      </c>
      <c r="G2334" s="7">
        <v>17.11070442199707</v>
      </c>
      <c r="H2334" s="7">
        <v>1.6439434289932251</v>
      </c>
      <c r="I2334" s="7">
        <v>1.735466480255127</v>
      </c>
      <c r="J2334" s="7">
        <v>3.6266665458679199</v>
      </c>
      <c r="K2334" s="7">
        <v>0.71175748109817505</v>
      </c>
      <c r="L2334" s="7">
        <v>10.22630786895752</v>
      </c>
    </row>
    <row r="2335" spans="1:12" x14ac:dyDescent="0.3">
      <c r="A2335" s="4"/>
      <c r="B2335" s="1">
        <v>7</v>
      </c>
      <c r="C2335" s="7">
        <v>7096.4603271484375</v>
      </c>
      <c r="D2335" s="7">
        <v>31696.825844690204</v>
      </c>
      <c r="E2335" s="7">
        <f t="shared" si="36"/>
        <v>38793.286171838641</v>
      </c>
      <c r="F2335" s="7">
        <v>40.479984283447266</v>
      </c>
      <c r="G2335" s="7">
        <v>17.059469223022461</v>
      </c>
      <c r="H2335" s="7">
        <v>1.5703012943267822</v>
      </c>
      <c r="I2335" s="7">
        <v>1.8565576076507568</v>
      </c>
      <c r="J2335" s="7">
        <v>3.0382857322692871</v>
      </c>
      <c r="K2335" s="7">
        <v>0.68900245428085327</v>
      </c>
      <c r="L2335" s="7">
        <v>9.9982013702392578</v>
      </c>
    </row>
    <row r="2336" spans="1:12" x14ac:dyDescent="0.3">
      <c r="A2336" s="4"/>
      <c r="B2336" s="1">
        <v>7</v>
      </c>
      <c r="C2336" s="7">
        <v>7095.5050048828125</v>
      </c>
      <c r="D2336" s="7">
        <v>31330.767452839762</v>
      </c>
      <c r="E2336" s="7">
        <f t="shared" si="36"/>
        <v>38426.272457722574</v>
      </c>
      <c r="F2336" s="7">
        <v>40.384048461914063</v>
      </c>
      <c r="G2336" s="7">
        <v>16.922964096069336</v>
      </c>
      <c r="H2336" s="7">
        <v>1.5987952947616577</v>
      </c>
      <c r="I2336" s="7">
        <v>1.88671875</v>
      </c>
      <c r="J2336" s="7">
        <v>3.3839998245239258</v>
      </c>
      <c r="K2336" s="7">
        <v>0.74362099170684814</v>
      </c>
      <c r="L2336" s="7">
        <v>9.9135732650756836</v>
      </c>
    </row>
    <row r="2337" spans="1:12" x14ac:dyDescent="0.3">
      <c r="A2337" s="4"/>
      <c r="B2337" s="1">
        <v>7</v>
      </c>
      <c r="C2337" s="7">
        <v>7094.672607421875</v>
      </c>
      <c r="D2337" s="7">
        <v>30272.266977310181</v>
      </c>
      <c r="E2337" s="7">
        <f t="shared" si="36"/>
        <v>37366.939584732056</v>
      </c>
      <c r="F2337" s="7">
        <v>40.034622192382813</v>
      </c>
      <c r="G2337" s="7">
        <v>16.980678558349609</v>
      </c>
      <c r="H2337" s="7">
        <v>1.5948492288589478</v>
      </c>
      <c r="I2337" s="7">
        <v>1.9471815824508667</v>
      </c>
      <c r="J2337" s="7">
        <v>3.2119998931884766</v>
      </c>
      <c r="K2337" s="7">
        <v>0.71439057588577271</v>
      </c>
      <c r="L2337" s="7">
        <v>9.8828372955322266</v>
      </c>
    </row>
    <row r="2338" spans="1:12" x14ac:dyDescent="0.3">
      <c r="A2338" s="4"/>
      <c r="B2338" s="1">
        <v>7</v>
      </c>
      <c r="C2338" s="7">
        <v>7094.2037353515625</v>
      </c>
      <c r="D2338" s="7">
        <v>29683.974083147943</v>
      </c>
      <c r="E2338" s="7">
        <f t="shared" si="36"/>
        <v>36778.177818499506</v>
      </c>
      <c r="F2338" s="7">
        <v>40.921497344970703</v>
      </c>
      <c r="G2338" s="7">
        <v>17.36787223815918</v>
      </c>
      <c r="H2338" s="7">
        <v>1.6112589836120605</v>
      </c>
      <c r="I2338" s="7">
        <v>1.9280530214309692</v>
      </c>
      <c r="J2338" s="7">
        <v>3.3912498950958252</v>
      </c>
      <c r="K2338" s="7">
        <v>0.72688645124435425</v>
      </c>
      <c r="L2338" s="7">
        <v>10.239767074584961</v>
      </c>
    </row>
    <row r="2339" spans="1:12" x14ac:dyDescent="0.3">
      <c r="A2339" s="4"/>
      <c r="B2339" s="1">
        <v>7</v>
      </c>
      <c r="C2339" s="7">
        <v>7040.38623046875</v>
      </c>
      <c r="D2339" s="7">
        <v>28998.04541566968</v>
      </c>
      <c r="E2339" s="7">
        <f t="shared" si="36"/>
        <v>36038.43164613843</v>
      </c>
      <c r="F2339" s="7">
        <v>39.477581024169922</v>
      </c>
      <c r="G2339" s="7">
        <v>17.248205184936523</v>
      </c>
      <c r="H2339" s="7">
        <v>1.5684069395065308</v>
      </c>
      <c r="I2339" s="7">
        <v>1.8986234664916992</v>
      </c>
      <c r="J2339" s="7">
        <v>3.6874284744262695</v>
      </c>
      <c r="K2339" s="7">
        <v>0.73595094680786133</v>
      </c>
      <c r="L2339" s="7">
        <v>9.4327611923217773</v>
      </c>
    </row>
    <row r="2340" spans="1:12" x14ac:dyDescent="0.3">
      <c r="A2340" s="4"/>
      <c r="B2340" s="1">
        <v>7</v>
      </c>
      <c r="C2340" s="7">
        <v>7006.384521484375</v>
      </c>
      <c r="D2340" s="7">
        <v>26282.720152345952</v>
      </c>
      <c r="E2340" s="7">
        <f t="shared" si="36"/>
        <v>33289.104673830327</v>
      </c>
      <c r="F2340" s="7">
        <v>39.630420684814453</v>
      </c>
      <c r="G2340" s="7">
        <v>17.093158721923828</v>
      </c>
      <c r="H2340" s="7">
        <v>1.5772639513015747</v>
      </c>
      <c r="I2340" s="7">
        <v>0.2137828916311264</v>
      </c>
      <c r="J2340" s="7">
        <v>3.6131250858306885</v>
      </c>
      <c r="K2340" s="7">
        <v>0.72540611028671265</v>
      </c>
      <c r="L2340" s="7">
        <v>11.131712913513184</v>
      </c>
    </row>
    <row r="2341" spans="1:12" x14ac:dyDescent="0.3">
      <c r="A2341" s="4"/>
      <c r="B2341" s="1">
        <v>7</v>
      </c>
      <c r="C2341" s="7">
        <v>6986.29150390625</v>
      </c>
      <c r="D2341" s="7">
        <v>26800.469724609517</v>
      </c>
      <c r="E2341" s="7">
        <f t="shared" si="36"/>
        <v>33786.761228515767</v>
      </c>
      <c r="F2341" s="7">
        <v>39.845005035400391</v>
      </c>
      <c r="G2341" s="7">
        <v>17.047245025634766</v>
      </c>
      <c r="H2341" s="7">
        <v>1.6663905382156372</v>
      </c>
      <c r="I2341" s="7">
        <v>0.17984367907047272</v>
      </c>
      <c r="J2341" s="7">
        <v>2.7100000381469727</v>
      </c>
      <c r="K2341" s="7">
        <v>0.74844056367874146</v>
      </c>
      <c r="L2341" s="7">
        <v>10.353780746459961</v>
      </c>
    </row>
    <row r="2342" spans="1:12" x14ac:dyDescent="0.3">
      <c r="A2342" s="4"/>
      <c r="B2342" s="1">
        <v>7</v>
      </c>
      <c r="C2342" s="7">
        <v>7094.4190673828125</v>
      </c>
      <c r="D2342" s="7">
        <v>26220.930798439309</v>
      </c>
      <c r="E2342" s="7">
        <f t="shared" si="36"/>
        <v>33315.349865822122</v>
      </c>
      <c r="F2342" s="7">
        <v>39.992343902587891</v>
      </c>
      <c r="G2342" s="7">
        <v>16.283973693847656</v>
      </c>
      <c r="H2342" s="7">
        <v>1.6400597095489502</v>
      </c>
      <c r="I2342" s="7">
        <v>0.20986402034759521</v>
      </c>
      <c r="J2342" s="7">
        <v>4.0957140922546387</v>
      </c>
      <c r="K2342" s="7">
        <v>0.71569472551345825</v>
      </c>
      <c r="L2342" s="7">
        <v>11.314440727233887</v>
      </c>
    </row>
    <row r="2343" spans="1:12" x14ac:dyDescent="0.3">
      <c r="A2343" s="4"/>
      <c r="B2343" s="1">
        <v>7</v>
      </c>
      <c r="C2343" s="7">
        <v>7094.2542724609375</v>
      </c>
      <c r="D2343" s="7">
        <v>22806.256373437122</v>
      </c>
      <c r="E2343" s="7">
        <f t="shared" si="36"/>
        <v>29900.510645898059</v>
      </c>
      <c r="F2343" s="7">
        <v>39.576129913330078</v>
      </c>
      <c r="G2343" s="7">
        <v>16.97998046875</v>
      </c>
      <c r="H2343" s="7">
        <v>1.6354303359985352</v>
      </c>
      <c r="I2343" s="7">
        <v>0.16345870494842529</v>
      </c>
      <c r="J2343" s="7">
        <v>4.056666374206543</v>
      </c>
      <c r="K2343" s="7">
        <v>0.75861328840255737</v>
      </c>
      <c r="L2343" s="7">
        <v>10.980238914489746</v>
      </c>
    </row>
    <row r="2344" spans="1:12" x14ac:dyDescent="0.3">
      <c r="A2344" s="4"/>
      <c r="B2344" s="1">
        <v>7</v>
      </c>
      <c r="C2344" s="7">
        <v>2264.8033226132393</v>
      </c>
      <c r="D2344" s="7">
        <v>23987.280181884766</v>
      </c>
      <c r="E2344" s="7">
        <f t="shared" si="36"/>
        <v>26252.083504498005</v>
      </c>
      <c r="F2344" s="7">
        <v>39.156463623046875</v>
      </c>
      <c r="G2344" s="7">
        <v>16.949371337890625</v>
      </c>
      <c r="H2344" s="7">
        <v>1.6732165813446045</v>
      </c>
      <c r="I2344" s="7">
        <v>0.16179189085960388</v>
      </c>
      <c r="J2344" s="7">
        <v>3.310999870300293</v>
      </c>
      <c r="K2344" s="7">
        <v>0.73195755481719971</v>
      </c>
      <c r="L2344" s="7">
        <v>10.858026504516602</v>
      </c>
    </row>
    <row r="2345" spans="1:12" x14ac:dyDescent="0.3">
      <c r="A2345" s="4"/>
      <c r="B2345" s="1">
        <v>7</v>
      </c>
      <c r="C2345" s="7">
        <v>0</v>
      </c>
      <c r="D2345" s="7">
        <v>17478.610809326172</v>
      </c>
      <c r="E2345" s="7">
        <f t="shared" si="36"/>
        <v>17478.610809326172</v>
      </c>
      <c r="F2345" s="7">
        <v>1.2756794691085815</v>
      </c>
      <c r="G2345" s="7">
        <v>7.4763998985290527</v>
      </c>
      <c r="H2345" s="7">
        <v>1.9790018796920776</v>
      </c>
      <c r="I2345" s="7">
        <v>0.18080565333366394</v>
      </c>
      <c r="J2345" s="7">
        <v>1.2419999837875366</v>
      </c>
      <c r="K2345" s="7">
        <v>0.84169042110443115</v>
      </c>
      <c r="L2345" s="7">
        <v>0.3975558876991272</v>
      </c>
    </row>
    <row r="2346" spans="1:12" x14ac:dyDescent="0.3">
      <c r="A2346" s="4"/>
      <c r="B2346" s="1">
        <v>7</v>
      </c>
      <c r="C2346" s="7">
        <v>0</v>
      </c>
      <c r="D2346" s="7">
        <v>21101.455413818359</v>
      </c>
      <c r="E2346" s="7">
        <f t="shared" si="36"/>
        <v>21101.455413818359</v>
      </c>
      <c r="F2346" s="7">
        <v>1.3963027000427246</v>
      </c>
      <c r="G2346" s="7">
        <v>16.913049697875977</v>
      </c>
      <c r="H2346" s="7">
        <v>1.7559316158294678</v>
      </c>
      <c r="I2346" s="7">
        <v>0.16695517301559448</v>
      </c>
      <c r="J2346" s="7">
        <v>2.9879999160766602</v>
      </c>
      <c r="K2346" s="7">
        <v>0.78490889072418213</v>
      </c>
      <c r="L2346" s="7">
        <v>0.44552716612815857</v>
      </c>
    </row>
    <row r="2347" spans="1:12" x14ac:dyDescent="0.3">
      <c r="A2347" s="4"/>
      <c r="B2347" s="1">
        <v>7</v>
      </c>
      <c r="C2347" s="7">
        <v>3625.0054321289063</v>
      </c>
      <c r="D2347" s="7">
        <v>20893.799633897841</v>
      </c>
      <c r="E2347" s="7">
        <f t="shared" si="36"/>
        <v>24518.805066026747</v>
      </c>
      <c r="F2347" s="7">
        <v>22.328975677490234</v>
      </c>
      <c r="G2347" s="7">
        <v>16.095928192138672</v>
      </c>
      <c r="H2347" s="7">
        <v>1.6798213720321655</v>
      </c>
      <c r="I2347" s="7">
        <v>0.19561827182769775</v>
      </c>
      <c r="J2347" s="7">
        <v>2.3059999942779541</v>
      </c>
      <c r="K2347" s="7">
        <v>0.76603567600250244</v>
      </c>
      <c r="L2347" s="7">
        <v>0.90831112861633301</v>
      </c>
    </row>
    <row r="2348" spans="1:12" x14ac:dyDescent="0.3">
      <c r="A2348" s="4"/>
      <c r="B2348" s="1">
        <v>7</v>
      </c>
      <c r="C2348" s="7">
        <v>7097.9964599609375</v>
      </c>
      <c r="D2348" s="7">
        <v>5484.3964367806911</v>
      </c>
      <c r="E2348" s="7">
        <f t="shared" si="36"/>
        <v>12582.392896741629</v>
      </c>
      <c r="F2348" s="7">
        <v>39.933254241943359</v>
      </c>
      <c r="G2348" s="7">
        <v>16.975662231445313</v>
      </c>
      <c r="H2348" s="7">
        <v>1.7441531419754028</v>
      </c>
      <c r="I2348" s="7">
        <v>0.37860476970672607</v>
      </c>
      <c r="J2348" s="7">
        <v>2.7239999771118164</v>
      </c>
      <c r="K2348" s="7">
        <v>0.80642837285995483</v>
      </c>
      <c r="L2348" s="7">
        <v>11.14240837097168</v>
      </c>
    </row>
    <row r="2349" spans="1:12" x14ac:dyDescent="0.3">
      <c r="A2349" s="4"/>
      <c r="B2349" s="1">
        <v>7</v>
      </c>
      <c r="C2349" s="7">
        <v>7155.8726806640625</v>
      </c>
      <c r="D2349" s="7">
        <v>5433.7610893137753</v>
      </c>
      <c r="E2349" s="7">
        <f t="shared" si="36"/>
        <v>12589.633769977838</v>
      </c>
      <c r="F2349" s="7">
        <v>39.179588317871094</v>
      </c>
      <c r="G2349" s="7">
        <v>16.774837493896484</v>
      </c>
      <c r="H2349" s="7">
        <v>1.1187853813171387</v>
      </c>
      <c r="I2349" s="7">
        <v>0.13595831394195557</v>
      </c>
      <c r="J2349" s="7">
        <v>3.0202856063842773</v>
      </c>
      <c r="K2349" s="7">
        <v>0.70352756977081299</v>
      </c>
      <c r="L2349" s="7">
        <v>14.172195434570313</v>
      </c>
    </row>
    <row r="2350" spans="1:12" x14ac:dyDescent="0.3">
      <c r="A2350" s="4"/>
      <c r="B2350" s="1">
        <v>7</v>
      </c>
      <c r="C2350" s="7">
        <v>7154.0604248046875</v>
      </c>
      <c r="D2350" s="7">
        <v>5293.0332184508443</v>
      </c>
      <c r="E2350" s="7">
        <f t="shared" si="36"/>
        <v>12447.093643255532</v>
      </c>
      <c r="F2350" s="7">
        <v>40.3365478515625</v>
      </c>
      <c r="G2350" s="7">
        <v>16.185581207275391</v>
      </c>
      <c r="H2350" s="7">
        <v>1.7262263298034668</v>
      </c>
      <c r="I2350" s="7">
        <v>0.16837857663631439</v>
      </c>
      <c r="J2350" s="7">
        <v>3.5237929821014404</v>
      </c>
      <c r="K2350" s="7">
        <v>0.73053121566772461</v>
      </c>
      <c r="L2350" s="7">
        <v>11.72545337677002</v>
      </c>
    </row>
    <row r="2351" spans="1:12" x14ac:dyDescent="0.3">
      <c r="A2351" s="4"/>
      <c r="B2351" s="1">
        <v>7</v>
      </c>
      <c r="C2351" s="7">
        <v>7155.0526123046875</v>
      </c>
      <c r="D2351" s="7">
        <v>5483.5496818125248</v>
      </c>
      <c r="E2351" s="7">
        <f t="shared" si="36"/>
        <v>12638.602294117212</v>
      </c>
      <c r="F2351" s="7">
        <v>39.078956604003906</v>
      </c>
      <c r="G2351" s="7">
        <v>16.052482604980469</v>
      </c>
      <c r="H2351" s="7">
        <v>1.6979963779449463</v>
      </c>
      <c r="I2351" s="7">
        <v>0.14676347374916077</v>
      </c>
      <c r="J2351" s="7">
        <v>3.5010526180267334</v>
      </c>
      <c r="K2351" s="7">
        <v>0.71605789661407471</v>
      </c>
      <c r="L2351" s="7">
        <v>11.535143852233887</v>
      </c>
    </row>
    <row r="2352" spans="1:12" x14ac:dyDescent="0.3">
      <c r="A2352" s="4"/>
      <c r="B2352" s="1">
        <v>7</v>
      </c>
      <c r="C2352" s="7">
        <v>7158.502197265625</v>
      </c>
      <c r="D2352" s="7">
        <v>5575.929336309433</v>
      </c>
      <c r="E2352" s="7">
        <f t="shared" si="36"/>
        <v>12734.431533575058</v>
      </c>
      <c r="F2352" s="7">
        <v>40.443428039550781</v>
      </c>
      <c r="G2352" s="7">
        <v>16.200611114501953</v>
      </c>
      <c r="H2352" s="7">
        <v>1.7358090877532959</v>
      </c>
      <c r="I2352" s="7">
        <v>0.1292862743139267</v>
      </c>
      <c r="J2352" s="7">
        <v>3.6332352161407471</v>
      </c>
      <c r="K2352" s="7">
        <v>0.74084281921386719</v>
      </c>
      <c r="L2352" s="7">
        <v>11.80748176574707</v>
      </c>
    </row>
    <row r="2353" spans="1:12" x14ac:dyDescent="0.3">
      <c r="A2353" s="4"/>
      <c r="B2353" s="1">
        <v>7</v>
      </c>
      <c r="C2353" s="7">
        <v>6983.8663330078125</v>
      </c>
      <c r="D2353" s="7">
        <v>20526.488170677796</v>
      </c>
      <c r="E2353" s="7">
        <f t="shared" si="36"/>
        <v>27510.354503685609</v>
      </c>
      <c r="F2353" s="7">
        <v>41.423377990722656</v>
      </c>
      <c r="G2353" s="7">
        <v>16.73602294921875</v>
      </c>
      <c r="H2353" s="7">
        <v>1.7409348487854004</v>
      </c>
      <c r="I2353" s="7">
        <v>2.3548691272735596</v>
      </c>
      <c r="J2353" s="7">
        <v>3.8866665363311768</v>
      </c>
      <c r="K2353" s="7">
        <v>0.75868725776672363</v>
      </c>
      <c r="L2353" s="7">
        <v>9.4283409118652344</v>
      </c>
    </row>
    <row r="2354" spans="1:12" x14ac:dyDescent="0.3">
      <c r="A2354" s="4"/>
      <c r="B2354" s="1">
        <v>8</v>
      </c>
      <c r="C2354" s="7">
        <v>7054.144775390625</v>
      </c>
      <c r="D2354" s="7">
        <v>28158.958641529083</v>
      </c>
      <c r="E2354" s="7">
        <f t="shared" si="36"/>
        <v>35213.103416919708</v>
      </c>
      <c r="F2354" s="7">
        <v>39.884300231933594</v>
      </c>
      <c r="G2354" s="7">
        <v>16.964488983154297</v>
      </c>
      <c r="H2354" s="7">
        <v>1.7169315814971924</v>
      </c>
      <c r="I2354" s="7">
        <v>1.0528075695037842</v>
      </c>
      <c r="J2354" s="7">
        <v>3.679999828338623</v>
      </c>
      <c r="K2354" s="7">
        <v>0.68850624561309814</v>
      </c>
      <c r="L2354" s="7">
        <v>10.403497695922852</v>
      </c>
    </row>
    <row r="2355" spans="1:12" x14ac:dyDescent="0.3">
      <c r="A2355" s="4"/>
      <c r="B2355" s="1">
        <v>8</v>
      </c>
      <c r="C2355" s="7">
        <v>7055.164306640625</v>
      </c>
      <c r="D2355" s="7">
        <v>30500.114518165588</v>
      </c>
      <c r="E2355" s="7">
        <f t="shared" si="36"/>
        <v>37555.278824806213</v>
      </c>
      <c r="F2355" s="7">
        <v>40.244098663330078</v>
      </c>
      <c r="G2355" s="7">
        <v>17.283205032348633</v>
      </c>
      <c r="H2355" s="7">
        <v>1.6902608871459961</v>
      </c>
      <c r="I2355" s="7">
        <v>1.9492839574813843</v>
      </c>
      <c r="J2355" s="7">
        <v>3.7266664505004883</v>
      </c>
      <c r="K2355" s="7">
        <v>0.73276394605636597</v>
      </c>
      <c r="L2355" s="7">
        <v>10.064903259277344</v>
      </c>
    </row>
    <row r="2356" spans="1:12" x14ac:dyDescent="0.3">
      <c r="A2356" s="4"/>
      <c r="B2356" s="1">
        <v>8</v>
      </c>
      <c r="C2356" s="7">
        <v>7055.468994140625</v>
      </c>
      <c r="D2356" s="7">
        <v>30188.253133586608</v>
      </c>
      <c r="E2356" s="7">
        <f t="shared" si="36"/>
        <v>37243.722127727233</v>
      </c>
      <c r="F2356" s="7">
        <v>39.2808837890625</v>
      </c>
      <c r="G2356" s="7">
        <v>17.225019454956055</v>
      </c>
      <c r="H2356" s="7">
        <v>1.7092980146408081</v>
      </c>
      <c r="I2356" s="7">
        <v>1.9955849647521973</v>
      </c>
      <c r="J2356" s="7">
        <v>3.1633331775665283</v>
      </c>
      <c r="K2356" s="7">
        <v>0.72559428215026855</v>
      </c>
      <c r="L2356" s="7">
        <v>10.299675941467285</v>
      </c>
    </row>
    <row r="2357" spans="1:12" x14ac:dyDescent="0.3">
      <c r="A2357" s="4"/>
      <c r="B2357" s="1">
        <v>8</v>
      </c>
      <c r="C2357" s="7">
        <v>7055.4410400390625</v>
      </c>
      <c r="D2357" s="7">
        <v>26349.659085988998</v>
      </c>
      <c r="E2357" s="7">
        <f t="shared" si="36"/>
        <v>33405.100126028061</v>
      </c>
      <c r="F2357" s="7">
        <v>39.108566284179688</v>
      </c>
      <c r="G2357" s="7">
        <v>16.233514785766602</v>
      </c>
      <c r="H2357" s="7">
        <v>1.7112596035003662</v>
      </c>
      <c r="I2357" s="7">
        <v>1.9397963285446167</v>
      </c>
      <c r="J2357" s="7">
        <v>3.5518181324005127</v>
      </c>
      <c r="K2357" s="7">
        <v>0.75101709365844727</v>
      </c>
      <c r="L2357" s="7">
        <v>9.0880880355834961</v>
      </c>
    </row>
    <row r="2358" spans="1:12" x14ac:dyDescent="0.3">
      <c r="A2358" s="4"/>
      <c r="B2358" s="1">
        <v>8</v>
      </c>
      <c r="C2358" s="7">
        <v>7056.4466552734375</v>
      </c>
      <c r="D2358" s="7">
        <v>30538.262247025967</v>
      </c>
      <c r="E2358" s="7">
        <f t="shared" si="36"/>
        <v>37594.708902299404</v>
      </c>
      <c r="F2358" s="7">
        <v>39.40374755859375</v>
      </c>
      <c r="G2358" s="7">
        <v>16.565954208374023</v>
      </c>
      <c r="H2358" s="7">
        <v>1.7264866828918457</v>
      </c>
      <c r="I2358" s="7">
        <v>0.87019163370132446</v>
      </c>
      <c r="J2358" s="7">
        <v>3.2950000762939453</v>
      </c>
      <c r="K2358" s="7">
        <v>0.72641134262084961</v>
      </c>
      <c r="L2358" s="7">
        <v>11.043553352355957</v>
      </c>
    </row>
    <row r="2359" spans="1:12" x14ac:dyDescent="0.3">
      <c r="A2359" s="4"/>
      <c r="B2359" s="1">
        <v>8</v>
      </c>
      <c r="C2359" s="7">
        <v>7057.1495361328125</v>
      </c>
      <c r="D2359" s="7">
        <v>26988.459977030754</v>
      </c>
      <c r="E2359" s="7">
        <f t="shared" si="36"/>
        <v>34045.609513163567</v>
      </c>
      <c r="F2359" s="7">
        <v>40.801101684570313</v>
      </c>
      <c r="G2359" s="7">
        <v>16.884819030761719</v>
      </c>
      <c r="H2359" s="7">
        <v>1.71784508228302</v>
      </c>
      <c r="I2359" s="7">
        <v>0.87295258045196533</v>
      </c>
      <c r="J2359" s="7">
        <v>3.5939998626708984</v>
      </c>
      <c r="K2359" s="7">
        <v>0.73298072814941406</v>
      </c>
      <c r="L2359" s="7">
        <v>9.9520959854125977</v>
      </c>
    </row>
    <row r="2360" spans="1:12" x14ac:dyDescent="0.3">
      <c r="A2360" s="4"/>
      <c r="B2360" s="1">
        <v>8</v>
      </c>
      <c r="C2360" s="7">
        <v>7057.332763671875</v>
      </c>
      <c r="D2360" s="7">
        <v>25651.080673111603</v>
      </c>
      <c r="E2360" s="7">
        <f t="shared" si="36"/>
        <v>32708.413436783478</v>
      </c>
      <c r="F2360" s="7">
        <v>40.833358764648438</v>
      </c>
      <c r="G2360" s="7">
        <v>16.932229995727539</v>
      </c>
      <c r="H2360" s="7">
        <v>1.7780143022537231</v>
      </c>
      <c r="I2360" s="7">
        <v>0.91378945112228394</v>
      </c>
      <c r="J2360" s="7">
        <v>3.7559998035430908</v>
      </c>
      <c r="K2360" s="7">
        <v>0.74244725704193115</v>
      </c>
      <c r="L2360" s="7">
        <v>9.0761680603027344</v>
      </c>
    </row>
    <row r="2361" spans="1:12" x14ac:dyDescent="0.3">
      <c r="A2361" s="4"/>
      <c r="B2361" s="1">
        <v>8</v>
      </c>
      <c r="C2361" s="7">
        <v>7057.981201171875</v>
      </c>
      <c r="D2361" s="7">
        <v>26017.023039653897</v>
      </c>
      <c r="E2361" s="7">
        <f t="shared" si="36"/>
        <v>33075.004240825772</v>
      </c>
      <c r="F2361" s="7">
        <v>40.382045745849609</v>
      </c>
      <c r="G2361" s="7">
        <v>16.734390258789063</v>
      </c>
      <c r="H2361" s="7">
        <v>1.7662042379379272</v>
      </c>
      <c r="I2361" s="7">
        <v>0.91357392072677612</v>
      </c>
      <c r="J2361" s="7">
        <v>3.7190001010894775</v>
      </c>
      <c r="K2361" s="7">
        <v>0.72138106822967529</v>
      </c>
      <c r="L2361" s="7">
        <v>9.582794189453125</v>
      </c>
    </row>
    <row r="2362" spans="1:12" x14ac:dyDescent="0.3">
      <c r="A2362" s="4"/>
      <c r="B2362" s="1">
        <v>8</v>
      </c>
      <c r="C2362" s="7">
        <v>7056.8310546875</v>
      </c>
      <c r="D2362" s="7">
        <v>26151.996929898858</v>
      </c>
      <c r="E2362" s="7">
        <f t="shared" si="36"/>
        <v>33208.827984586358</v>
      </c>
      <c r="F2362" s="7">
        <v>39.914546966552734</v>
      </c>
      <c r="G2362" s="7">
        <v>16.763105392456055</v>
      </c>
      <c r="H2362" s="7">
        <v>1.7790379524230957</v>
      </c>
      <c r="I2362" s="7">
        <v>0.87590789794921875</v>
      </c>
      <c r="J2362" s="7">
        <v>3.6739997863769531</v>
      </c>
      <c r="K2362" s="7">
        <v>0.73182964324951172</v>
      </c>
      <c r="L2362" s="7">
        <v>9.4649868011474609</v>
      </c>
    </row>
    <row r="2363" spans="1:12" x14ac:dyDescent="0.3">
      <c r="A2363" s="4"/>
      <c r="B2363" s="1">
        <v>8</v>
      </c>
      <c r="C2363" s="7">
        <v>7057.6668701171875</v>
      </c>
      <c r="D2363" s="7">
        <v>26022.245211303234</v>
      </c>
      <c r="E2363" s="7">
        <f t="shared" si="36"/>
        <v>33079.912081420422</v>
      </c>
      <c r="F2363" s="7">
        <v>39.955722808837891</v>
      </c>
      <c r="G2363" s="7">
        <v>16.945096969604492</v>
      </c>
      <c r="H2363" s="7">
        <v>1.7027226686477661</v>
      </c>
      <c r="I2363" s="7">
        <v>0.86599040031433105</v>
      </c>
      <c r="J2363" s="7">
        <v>2.898181676864624</v>
      </c>
      <c r="K2363" s="7">
        <v>0.72084403038024902</v>
      </c>
      <c r="L2363" s="7">
        <v>10.6116943359375</v>
      </c>
    </row>
    <row r="2364" spans="1:12" x14ac:dyDescent="0.3">
      <c r="A2364" s="4"/>
      <c r="B2364" s="1">
        <v>8</v>
      </c>
      <c r="C2364" s="7">
        <v>7057.3402099609375</v>
      </c>
      <c r="D2364" s="7">
        <v>26174.938452869654</v>
      </c>
      <c r="E2364" s="7">
        <f t="shared" si="36"/>
        <v>33232.278662830591</v>
      </c>
      <c r="F2364" s="7">
        <v>39.495376586914063</v>
      </c>
      <c r="G2364" s="7">
        <v>16.776348114013672</v>
      </c>
      <c r="H2364" s="7">
        <v>1.7076331377029419</v>
      </c>
      <c r="I2364" s="7">
        <v>0.87878149747848511</v>
      </c>
      <c r="J2364" s="7">
        <v>3.4199998378753662</v>
      </c>
      <c r="K2364" s="7">
        <v>0.70684528350830078</v>
      </c>
      <c r="L2364" s="7">
        <v>10.22064208984375</v>
      </c>
    </row>
    <row r="2365" spans="1:12" x14ac:dyDescent="0.3">
      <c r="A2365" s="4"/>
      <c r="B2365" s="1">
        <v>8</v>
      </c>
      <c r="C2365" s="7">
        <v>7057.15673828125</v>
      </c>
      <c r="D2365" s="7">
        <v>26028.397034645081</v>
      </c>
      <c r="E2365" s="7">
        <f t="shared" si="36"/>
        <v>33085.553772926331</v>
      </c>
      <c r="F2365" s="7">
        <v>40.739505767822266</v>
      </c>
      <c r="G2365" s="7">
        <v>16.563070297241211</v>
      </c>
      <c r="H2365" s="7">
        <v>1.710909366607666</v>
      </c>
      <c r="I2365" s="7">
        <v>0.88412076234817505</v>
      </c>
      <c r="J2365" s="7">
        <v>3.4659998416900635</v>
      </c>
      <c r="K2365" s="7">
        <v>0.72046476602554321</v>
      </c>
      <c r="L2365" s="7">
        <v>10.197396278381348</v>
      </c>
    </row>
    <row r="2366" spans="1:12" x14ac:dyDescent="0.3">
      <c r="A2366" s="4"/>
      <c r="B2366" s="1">
        <v>8</v>
      </c>
      <c r="C2366" s="7">
        <v>7056.732421875</v>
      </c>
      <c r="D2366" s="7">
        <v>25542.093326151371</v>
      </c>
      <c r="E2366" s="7">
        <f t="shared" si="36"/>
        <v>32598.825748026371</v>
      </c>
      <c r="F2366" s="7">
        <v>40.058509826660156</v>
      </c>
      <c r="G2366" s="7">
        <v>16.539365768432617</v>
      </c>
      <c r="H2366" s="7">
        <v>1.7762242555618286</v>
      </c>
      <c r="I2366" s="7">
        <v>0.92805987596511841</v>
      </c>
      <c r="J2366" s="7">
        <v>3.2068965435028076</v>
      </c>
      <c r="K2366" s="7">
        <v>0.75118851661682129</v>
      </c>
      <c r="L2366" s="7">
        <v>11.604650497436523</v>
      </c>
    </row>
    <row r="2367" spans="1:12" x14ac:dyDescent="0.3">
      <c r="A2367" s="4"/>
      <c r="B2367" s="1">
        <v>8</v>
      </c>
      <c r="C2367" s="7">
        <v>7058.1136474609375</v>
      </c>
      <c r="D2367" s="7">
        <v>25984.176230430603</v>
      </c>
      <c r="E2367" s="7">
        <f t="shared" si="36"/>
        <v>33042.289877891541</v>
      </c>
      <c r="F2367" s="7">
        <v>39.286842346191406</v>
      </c>
      <c r="G2367" s="7">
        <v>16.0733642578125</v>
      </c>
      <c r="H2367" s="7">
        <v>1.6824911832809448</v>
      </c>
      <c r="I2367" s="7">
        <v>0.87337428331375122</v>
      </c>
      <c r="J2367" s="7">
        <v>2.7271428108215332</v>
      </c>
      <c r="K2367" s="7">
        <v>0.73727655410766602</v>
      </c>
      <c r="L2367" s="7">
        <v>12.06205940246582</v>
      </c>
    </row>
    <row r="2368" spans="1:12" x14ac:dyDescent="0.3">
      <c r="A2368" s="4"/>
      <c r="B2368" s="1">
        <v>8</v>
      </c>
      <c r="C2368" s="7">
        <v>6887.0718994140625</v>
      </c>
      <c r="D2368" s="7">
        <v>25792.383084535599</v>
      </c>
      <c r="E2368" s="7">
        <f t="shared" si="36"/>
        <v>32679.454983949661</v>
      </c>
      <c r="F2368" s="7">
        <v>39.692287445068359</v>
      </c>
      <c r="G2368" s="7">
        <v>15.950041770935059</v>
      </c>
      <c r="H2368" s="7">
        <v>1.7069973945617676</v>
      </c>
      <c r="I2368" s="7">
        <v>0.87846112251281738</v>
      </c>
      <c r="J2368" s="7">
        <v>3.0212500095367432</v>
      </c>
      <c r="K2368" s="7">
        <v>0.71837782859802246</v>
      </c>
      <c r="L2368" s="7">
        <v>10.694437026977539</v>
      </c>
    </row>
    <row r="2369" spans="1:12" x14ac:dyDescent="0.3">
      <c r="A2369" s="4"/>
      <c r="B2369" s="1">
        <v>8</v>
      </c>
      <c r="C2369" s="7">
        <v>6989.7664794921875</v>
      </c>
      <c r="D2369" s="7">
        <v>26370.347707331181</v>
      </c>
      <c r="E2369" s="7">
        <f t="shared" si="36"/>
        <v>33360.114186823368</v>
      </c>
      <c r="F2369" s="7">
        <v>39.344039916992188</v>
      </c>
      <c r="G2369" s="7">
        <v>15.992925643920898</v>
      </c>
      <c r="H2369" s="7">
        <v>1.7305673360824585</v>
      </c>
      <c r="I2369" s="7">
        <v>0.87528342008590698</v>
      </c>
      <c r="J2369" s="7">
        <v>3.4900000095367432</v>
      </c>
      <c r="K2369" s="7">
        <v>0.7498849630355835</v>
      </c>
      <c r="L2369" s="7">
        <v>9.6566705703735352</v>
      </c>
    </row>
    <row r="2370" spans="1:12" x14ac:dyDescent="0.3">
      <c r="A2370" s="4"/>
      <c r="B2370" s="1">
        <v>8</v>
      </c>
      <c r="C2370" s="7">
        <v>7132.669677734375</v>
      </c>
      <c r="D2370" s="7">
        <v>25455.620268550236</v>
      </c>
      <c r="E2370" s="7">
        <f t="shared" ref="E2370:E2433" si="37">C2370+D2370</f>
        <v>32588.289946284611</v>
      </c>
      <c r="F2370" s="7">
        <v>38.927085876464844</v>
      </c>
      <c r="G2370" s="7">
        <v>15.553803443908691</v>
      </c>
      <c r="H2370" s="7">
        <v>1.7251706123352051</v>
      </c>
      <c r="I2370" s="7">
        <v>0.84431767463684082</v>
      </c>
      <c r="J2370" s="7">
        <v>2.559999942779541</v>
      </c>
      <c r="K2370" s="7">
        <v>0.67463403940200806</v>
      </c>
      <c r="L2370" s="7">
        <v>12.01958179473877</v>
      </c>
    </row>
    <row r="2371" spans="1:12" x14ac:dyDescent="0.3">
      <c r="A2371" s="4"/>
      <c r="B2371" s="1">
        <v>8</v>
      </c>
      <c r="C2371" s="7">
        <v>7130.4095458984375</v>
      </c>
      <c r="D2371" s="7">
        <v>22456.414499125676</v>
      </c>
      <c r="E2371" s="7">
        <f t="shared" si="37"/>
        <v>29586.824045024114</v>
      </c>
      <c r="F2371" s="7">
        <v>38.213214874267578</v>
      </c>
      <c r="G2371" s="7">
        <v>4.395561695098877</v>
      </c>
      <c r="H2371" s="7">
        <v>1.7219092845916748</v>
      </c>
      <c r="I2371" s="7">
        <v>0.89484214782714844</v>
      </c>
      <c r="J2371" s="7">
        <v>3.0949997901916504</v>
      </c>
      <c r="K2371" s="7">
        <v>0.72986090183258057</v>
      </c>
      <c r="L2371" s="7">
        <v>14.306794166564941</v>
      </c>
    </row>
    <row r="2372" spans="1:12" x14ac:dyDescent="0.3">
      <c r="A2372" s="4"/>
      <c r="B2372" s="1">
        <v>8</v>
      </c>
      <c r="C2372" s="7">
        <v>7153.57568359375</v>
      </c>
      <c r="D2372" s="7">
        <v>5946.0081092510372</v>
      </c>
      <c r="E2372" s="7">
        <f t="shared" si="37"/>
        <v>13099.583792844787</v>
      </c>
      <c r="F2372" s="7">
        <v>40.42523193359375</v>
      </c>
      <c r="G2372" s="7">
        <v>15.794427871704102</v>
      </c>
      <c r="H2372" s="7">
        <v>1.6167701482772827</v>
      </c>
      <c r="I2372" s="7">
        <v>2.9101083278656006</v>
      </c>
      <c r="J2372" s="7">
        <v>2.9249999523162842</v>
      </c>
      <c r="K2372" s="7">
        <v>0.69587033987045288</v>
      </c>
      <c r="L2372" s="7">
        <v>12.294918060302734</v>
      </c>
    </row>
    <row r="2373" spans="1:12" x14ac:dyDescent="0.3">
      <c r="A2373" s="4"/>
      <c r="B2373" s="1">
        <v>8</v>
      </c>
      <c r="C2373" s="7">
        <v>7153.070556640625</v>
      </c>
      <c r="D2373" s="7">
        <v>5787.0456278696656</v>
      </c>
      <c r="E2373" s="7">
        <f t="shared" si="37"/>
        <v>12940.116184510291</v>
      </c>
      <c r="F2373" s="7">
        <v>40.284675598144531</v>
      </c>
      <c r="G2373" s="7">
        <v>15.96639347076416</v>
      </c>
      <c r="H2373" s="7">
        <v>1.6986508369445801</v>
      </c>
      <c r="I2373" s="7">
        <v>0.87421172857284546</v>
      </c>
      <c r="J2373" s="7">
        <v>3.2088000774383545</v>
      </c>
      <c r="K2373" s="7">
        <v>0.72285091876983643</v>
      </c>
      <c r="L2373" s="7">
        <v>11.001447677612305</v>
      </c>
    </row>
    <row r="2374" spans="1:12" x14ac:dyDescent="0.3">
      <c r="A2374" s="4"/>
      <c r="B2374" s="1">
        <v>8</v>
      </c>
      <c r="C2374" s="7">
        <v>7148.9818115234375</v>
      </c>
      <c r="D2374" s="7">
        <v>5861.6679649353027</v>
      </c>
      <c r="E2374" s="7">
        <f t="shared" si="37"/>
        <v>13010.64977645874</v>
      </c>
      <c r="F2374" s="7">
        <v>40.344020843505859</v>
      </c>
      <c r="G2374" s="7">
        <v>16.005922317504883</v>
      </c>
      <c r="H2374" s="7">
        <v>1.7669063806533813</v>
      </c>
      <c r="I2374" s="7">
        <v>0.9394260048866272</v>
      </c>
      <c r="J2374" s="7">
        <v>3.3059999942779541</v>
      </c>
      <c r="K2374" s="7">
        <v>0.75898009538650513</v>
      </c>
      <c r="L2374" s="7">
        <v>11.878564834594727</v>
      </c>
    </row>
    <row r="2375" spans="1:12" x14ac:dyDescent="0.3">
      <c r="A2375" s="4"/>
      <c r="B2375" s="1">
        <v>8</v>
      </c>
      <c r="C2375" s="7">
        <v>7153.615966796875</v>
      </c>
      <c r="D2375" s="7">
        <v>5942.9788093054667</v>
      </c>
      <c r="E2375" s="7">
        <f t="shared" si="37"/>
        <v>13096.594776102342</v>
      </c>
      <c r="F2375" s="7">
        <v>40.100391387939453</v>
      </c>
      <c r="G2375" s="7">
        <v>17.101539611816406</v>
      </c>
      <c r="H2375" s="7">
        <v>1.6489332914352417</v>
      </c>
      <c r="I2375" s="7">
        <v>0.84901267290115356</v>
      </c>
      <c r="J2375" s="7">
        <v>3.2772414684295654</v>
      </c>
      <c r="K2375" s="7">
        <v>0.71589714288711548</v>
      </c>
      <c r="L2375" s="7">
        <v>12.77177619934082</v>
      </c>
    </row>
    <row r="2376" spans="1:12" x14ac:dyDescent="0.3">
      <c r="A2376" s="4"/>
      <c r="B2376" s="1">
        <v>8</v>
      </c>
      <c r="C2376" s="7">
        <v>7156.2222900390625</v>
      </c>
      <c r="D2376" s="7">
        <v>5765.9566594809294</v>
      </c>
      <c r="E2376" s="7">
        <f t="shared" si="37"/>
        <v>12922.178949519992</v>
      </c>
      <c r="F2376" s="7">
        <v>40.565010070800781</v>
      </c>
      <c r="G2376" s="7">
        <v>16.694381713867188</v>
      </c>
      <c r="H2376" s="7">
        <v>1.6771557331085205</v>
      </c>
      <c r="I2376" s="7">
        <v>0.88055324554443359</v>
      </c>
      <c r="J2376" s="7">
        <v>3.7149999141693115</v>
      </c>
      <c r="K2376" s="7">
        <v>0.72264063358306885</v>
      </c>
      <c r="L2376" s="7">
        <v>11.159982681274414</v>
      </c>
    </row>
    <row r="2377" spans="1:12" x14ac:dyDescent="0.3">
      <c r="A2377" s="4"/>
      <c r="B2377" s="1">
        <v>8</v>
      </c>
      <c r="C2377" s="7">
        <v>7155.3341064453125</v>
      </c>
      <c r="D2377" s="7">
        <v>23444.551025390625</v>
      </c>
      <c r="E2377" s="7">
        <f t="shared" si="37"/>
        <v>30599.885131835938</v>
      </c>
      <c r="F2377" s="7">
        <v>40.544418334960938</v>
      </c>
      <c r="G2377" s="7">
        <v>15.783912658691406</v>
      </c>
      <c r="H2377" s="7">
        <v>1.7152448892593384</v>
      </c>
      <c r="I2377" s="7">
        <v>3.1173515319824219</v>
      </c>
      <c r="J2377" s="7">
        <v>3.1054165363311768</v>
      </c>
      <c r="K2377" s="7">
        <v>0.72641670703887939</v>
      </c>
      <c r="L2377" s="7">
        <v>11.553910255432129</v>
      </c>
    </row>
    <row r="2378" spans="1:12" x14ac:dyDescent="0.3">
      <c r="A2378" s="4"/>
      <c r="B2378" s="1">
        <v>9</v>
      </c>
      <c r="C2378" s="7">
        <v>7155.166259765625</v>
      </c>
      <c r="D2378" s="7">
        <v>25371.214004516602</v>
      </c>
      <c r="E2378" s="7">
        <f t="shared" si="37"/>
        <v>32526.380264282227</v>
      </c>
      <c r="F2378" s="7">
        <v>40.535480499267578</v>
      </c>
      <c r="G2378" s="7">
        <v>15.425352096557617</v>
      </c>
      <c r="H2378" s="7">
        <v>1.7547094821929932</v>
      </c>
      <c r="I2378" s="7">
        <v>0.91646230220794678</v>
      </c>
      <c r="J2378" s="7">
        <v>3.8491666316986084</v>
      </c>
      <c r="K2378" s="7">
        <v>0.74675190448760986</v>
      </c>
      <c r="L2378" s="7">
        <v>10.47789192199707</v>
      </c>
    </row>
    <row r="2379" spans="1:12" x14ac:dyDescent="0.3">
      <c r="A2379" s="4"/>
      <c r="B2379" s="1">
        <v>9</v>
      </c>
      <c r="C2379" s="7">
        <v>7152.0826416015625</v>
      </c>
      <c r="D2379" s="7">
        <v>25397.522312164307</v>
      </c>
      <c r="E2379" s="7">
        <f t="shared" si="37"/>
        <v>32549.604953765869</v>
      </c>
      <c r="F2379" s="7">
        <v>40.380126953125</v>
      </c>
      <c r="G2379" s="7">
        <v>15.690372467041016</v>
      </c>
      <c r="H2379" s="7">
        <v>1.7123144865036011</v>
      </c>
      <c r="I2379" s="7">
        <v>0.86616182327270508</v>
      </c>
      <c r="J2379" s="7">
        <v>3.8833332061767578</v>
      </c>
      <c r="K2379" s="7">
        <v>0.73508352041244507</v>
      </c>
      <c r="L2379" s="7">
        <v>11.626681327819824</v>
      </c>
    </row>
    <row r="2380" spans="1:12" x14ac:dyDescent="0.3">
      <c r="A2380" s="4"/>
      <c r="B2380" s="1">
        <v>9</v>
      </c>
      <c r="C2380" s="7">
        <v>7152.49169921875</v>
      </c>
      <c r="D2380" s="7">
        <v>25722.255073547363</v>
      </c>
      <c r="E2380" s="7">
        <f t="shared" si="37"/>
        <v>32874.746772766113</v>
      </c>
      <c r="F2380" s="7">
        <v>40.394901275634766</v>
      </c>
      <c r="G2380" s="7">
        <v>15.81292724609375</v>
      </c>
      <c r="H2380" s="7">
        <v>1.7079958915710449</v>
      </c>
      <c r="I2380" s="7">
        <v>0.89355581998825073</v>
      </c>
      <c r="J2380" s="7">
        <v>2.7074999809265137</v>
      </c>
      <c r="K2380" s="7">
        <v>0.7277262806892395</v>
      </c>
      <c r="L2380" s="7">
        <v>12.206531524658203</v>
      </c>
    </row>
    <row r="2381" spans="1:12" x14ac:dyDescent="0.3">
      <c r="A2381" s="4"/>
      <c r="B2381" s="1">
        <v>9</v>
      </c>
      <c r="C2381" s="7">
        <v>7150.1060791015625</v>
      </c>
      <c r="D2381" s="7">
        <v>25706.332237243652</v>
      </c>
      <c r="E2381" s="7">
        <f t="shared" si="37"/>
        <v>32856.438316345215</v>
      </c>
      <c r="F2381" s="7">
        <v>39.831245422363281</v>
      </c>
      <c r="G2381" s="7">
        <v>15.201306343078613</v>
      </c>
      <c r="H2381" s="7">
        <v>1.7415307760238647</v>
      </c>
      <c r="I2381" s="7">
        <v>0.85830450057983398</v>
      </c>
      <c r="J2381" s="7">
        <v>3.1933333873748779</v>
      </c>
      <c r="K2381" s="7">
        <v>0.70076864957809448</v>
      </c>
      <c r="L2381" s="7">
        <v>12.638294219970703</v>
      </c>
    </row>
    <row r="2382" spans="1:12" x14ac:dyDescent="0.3">
      <c r="A2382" s="4"/>
      <c r="B2382" s="1">
        <v>9</v>
      </c>
      <c r="C2382" s="7">
        <v>7152.8668212890625</v>
      </c>
      <c r="D2382" s="7">
        <v>25812.136405944824</v>
      </c>
      <c r="E2382" s="7">
        <f t="shared" si="37"/>
        <v>32965.003227233887</v>
      </c>
      <c r="F2382" s="7">
        <v>40.192909240722656</v>
      </c>
      <c r="G2382" s="7">
        <v>15.965600967407227</v>
      </c>
      <c r="H2382" s="7">
        <v>1.6858859062194824</v>
      </c>
      <c r="I2382" s="7">
        <v>0.88039827346801758</v>
      </c>
      <c r="J2382" s="7">
        <v>3.4279999732971191</v>
      </c>
      <c r="K2382" s="7">
        <v>0.72829246520996094</v>
      </c>
      <c r="L2382" s="7">
        <v>11.485512733459473</v>
      </c>
    </row>
    <row r="2383" spans="1:12" x14ac:dyDescent="0.3">
      <c r="A2383" s="4"/>
      <c r="B2383" s="1">
        <v>9</v>
      </c>
      <c r="C2383" s="7">
        <v>7151.9449462890625</v>
      </c>
      <c r="D2383" s="7">
        <v>25574.371875762939</v>
      </c>
      <c r="E2383" s="7">
        <f t="shared" si="37"/>
        <v>32726.316822052002</v>
      </c>
      <c r="F2383" s="7">
        <v>39.914230346679688</v>
      </c>
      <c r="G2383" s="7">
        <v>16.683883666992188</v>
      </c>
      <c r="H2383" s="7">
        <v>1.6473878622055054</v>
      </c>
      <c r="I2383" s="7">
        <v>0.84857356548309326</v>
      </c>
      <c r="J2383" s="7">
        <v>3.7039999961853027</v>
      </c>
      <c r="K2383" s="7">
        <v>0.73514920473098755</v>
      </c>
      <c r="L2383" s="7">
        <v>10.937941551208496</v>
      </c>
    </row>
    <row r="2384" spans="1:12" x14ac:dyDescent="0.3">
      <c r="A2384" s="4"/>
      <c r="B2384" s="1">
        <v>9</v>
      </c>
      <c r="C2384" s="7">
        <v>7151.4891357421875</v>
      </c>
      <c r="D2384" s="7">
        <v>25319.183925628662</v>
      </c>
      <c r="E2384" s="7">
        <f t="shared" si="37"/>
        <v>32470.67306137085</v>
      </c>
      <c r="F2384" s="7">
        <v>40.217906951904297</v>
      </c>
      <c r="G2384" s="7">
        <v>15.837132453918457</v>
      </c>
      <c r="H2384" s="7">
        <v>1.7247592210769653</v>
      </c>
      <c r="I2384" s="7">
        <v>0.86898458003997803</v>
      </c>
      <c r="J2384" s="7">
        <v>3.7944998741149902</v>
      </c>
      <c r="K2384" s="7">
        <v>0.73182070255279541</v>
      </c>
      <c r="L2384" s="7">
        <v>11.375605583190918</v>
      </c>
    </row>
    <row r="2385" spans="1:12" x14ac:dyDescent="0.3">
      <c r="A2385" s="4"/>
      <c r="B2385" s="1">
        <v>9</v>
      </c>
      <c r="C2385" s="7">
        <v>7150.6102294921875</v>
      </c>
      <c r="D2385" s="7">
        <v>25652.447896435857</v>
      </c>
      <c r="E2385" s="7">
        <f t="shared" si="37"/>
        <v>32803.058125928044</v>
      </c>
      <c r="F2385" s="7">
        <v>40.0821533203125</v>
      </c>
      <c r="G2385" s="7">
        <v>16.172168731689453</v>
      </c>
      <c r="H2385" s="7">
        <v>1.6766977310180664</v>
      </c>
      <c r="I2385" s="7">
        <v>0.84221893548965454</v>
      </c>
      <c r="J2385" s="7">
        <v>3.4800000190734863</v>
      </c>
      <c r="K2385" s="7">
        <v>0.67624616622924805</v>
      </c>
      <c r="L2385" s="7">
        <v>10.673887252807617</v>
      </c>
    </row>
    <row r="2386" spans="1:12" x14ac:dyDescent="0.3">
      <c r="A2386" s="4"/>
      <c r="B2386" s="1">
        <v>9</v>
      </c>
      <c r="C2386" s="7">
        <v>7151.3197021484375</v>
      </c>
      <c r="D2386" s="7">
        <v>25455.494541168213</v>
      </c>
      <c r="E2386" s="7">
        <f t="shared" si="37"/>
        <v>32606.81424331665</v>
      </c>
      <c r="F2386" s="7">
        <v>39.881431579589844</v>
      </c>
      <c r="G2386" s="7">
        <v>16.061748504638672</v>
      </c>
      <c r="H2386" s="7">
        <v>1.7349967956542969</v>
      </c>
      <c r="I2386" s="7">
        <v>0.88961207866668701</v>
      </c>
      <c r="J2386" s="7">
        <v>3.2444000244140625</v>
      </c>
      <c r="K2386" s="7">
        <v>0.74577927589416504</v>
      </c>
      <c r="L2386" s="7">
        <v>11.047685623168945</v>
      </c>
    </row>
    <row r="2387" spans="1:12" x14ac:dyDescent="0.3">
      <c r="A2387" s="4"/>
      <c r="B2387" s="1">
        <v>9</v>
      </c>
      <c r="C2387" s="7">
        <v>7149.9840087890625</v>
      </c>
      <c r="D2387" s="7">
        <v>26121.43535868451</v>
      </c>
      <c r="E2387" s="7">
        <f t="shared" si="37"/>
        <v>33271.419367473572</v>
      </c>
      <c r="F2387" s="7">
        <v>39.891544342041016</v>
      </c>
      <c r="G2387" s="7">
        <v>16.72575569152832</v>
      </c>
      <c r="H2387" s="7">
        <v>1.7123000621795654</v>
      </c>
      <c r="I2387" s="7">
        <v>0.84663879871368408</v>
      </c>
      <c r="J2387" s="7">
        <v>3.6493332386016846</v>
      </c>
      <c r="K2387" s="7">
        <v>0.73001724481582642</v>
      </c>
      <c r="L2387" s="7">
        <v>10.317605972290039</v>
      </c>
    </row>
    <row r="2388" spans="1:12" x14ac:dyDescent="0.3">
      <c r="A2388" s="4"/>
      <c r="B2388" s="1">
        <v>9</v>
      </c>
      <c r="C2388" s="7">
        <v>7138.559326171875</v>
      </c>
      <c r="D2388" s="7">
        <v>26518.901350945234</v>
      </c>
      <c r="E2388" s="7">
        <f t="shared" si="37"/>
        <v>33657.460677117109</v>
      </c>
      <c r="F2388" s="7">
        <v>40.219429016113281</v>
      </c>
      <c r="G2388" s="7">
        <v>16.320440292358398</v>
      </c>
      <c r="H2388" s="7">
        <v>1.6854192018508911</v>
      </c>
      <c r="I2388" s="7">
        <v>0.86214053630828857</v>
      </c>
      <c r="J2388" s="7">
        <v>3.7799999713897705</v>
      </c>
      <c r="K2388" s="7">
        <v>0.72473233938217163</v>
      </c>
      <c r="L2388" s="7">
        <v>10.271249771118164</v>
      </c>
    </row>
    <row r="2389" spans="1:12" x14ac:dyDescent="0.3">
      <c r="A2389" s="4"/>
      <c r="B2389" s="1">
        <v>9</v>
      </c>
      <c r="C2389" s="7">
        <v>6921.0357666015625</v>
      </c>
      <c r="D2389" s="7">
        <v>26394.887306074612</v>
      </c>
      <c r="E2389" s="7">
        <f t="shared" si="37"/>
        <v>33315.923072676174</v>
      </c>
      <c r="F2389" s="7">
        <v>39.979343414306641</v>
      </c>
      <c r="G2389" s="7">
        <v>16.089641571044922</v>
      </c>
      <c r="H2389" s="7">
        <v>1.6940770149230957</v>
      </c>
      <c r="I2389" s="7">
        <v>0.87284427881240845</v>
      </c>
      <c r="J2389" s="7">
        <v>4.625999927520752</v>
      </c>
      <c r="K2389" s="7">
        <v>0.74720335006713867</v>
      </c>
      <c r="L2389" s="7">
        <v>8.9972524642944336</v>
      </c>
    </row>
    <row r="2390" spans="1:12" x14ac:dyDescent="0.3">
      <c r="A2390" s="4"/>
      <c r="B2390" s="1">
        <v>9</v>
      </c>
      <c r="C2390" s="7">
        <v>7146.20751953125</v>
      </c>
      <c r="D2390" s="7">
        <v>26151.348197971471</v>
      </c>
      <c r="E2390" s="7">
        <f t="shared" si="37"/>
        <v>33297.555717502721</v>
      </c>
      <c r="F2390" s="7">
        <v>39.880882263183594</v>
      </c>
      <c r="G2390" s="7">
        <v>15.768264770507813</v>
      </c>
      <c r="H2390" s="7">
        <v>1.7300335168838501</v>
      </c>
      <c r="I2390" s="7">
        <v>0.87259656190872192</v>
      </c>
      <c r="J2390" s="7">
        <v>4.286797046661377</v>
      </c>
      <c r="K2390" s="7">
        <v>0.74252921342849731</v>
      </c>
      <c r="L2390" s="7">
        <v>11.571393013000488</v>
      </c>
    </row>
    <row r="2391" spans="1:12" x14ac:dyDescent="0.3">
      <c r="A2391" s="4"/>
      <c r="B2391" s="1">
        <v>9</v>
      </c>
      <c r="C2391" s="7">
        <v>7147.3106689453125</v>
      </c>
      <c r="D2391" s="7">
        <v>25051.126633509994</v>
      </c>
      <c r="E2391" s="7">
        <f t="shared" si="37"/>
        <v>32198.437302455306</v>
      </c>
      <c r="F2391" s="7">
        <v>40.100048065185547</v>
      </c>
      <c r="G2391" s="7">
        <v>15.955249786376953</v>
      </c>
      <c r="H2391" s="7">
        <v>1.69105064868927</v>
      </c>
      <c r="I2391" s="7">
        <v>0.88764643669128418</v>
      </c>
      <c r="J2391" s="7">
        <v>3.0799868106842041</v>
      </c>
      <c r="K2391" s="7">
        <v>0.74008411169052124</v>
      </c>
      <c r="L2391" s="7">
        <v>12.225234985351563</v>
      </c>
    </row>
    <row r="2392" spans="1:12" x14ac:dyDescent="0.3">
      <c r="A2392" s="4"/>
      <c r="B2392" s="1">
        <v>9</v>
      </c>
      <c r="C2392" s="7">
        <v>7145.94873046875</v>
      </c>
      <c r="D2392" s="7">
        <v>26384.182197570801</v>
      </c>
      <c r="E2392" s="7">
        <f t="shared" si="37"/>
        <v>33530.130928039551</v>
      </c>
      <c r="F2392" s="7">
        <v>40.106636047363281</v>
      </c>
      <c r="G2392" s="7">
        <v>15.70658016204834</v>
      </c>
      <c r="H2392" s="7">
        <v>1.7545154094696045</v>
      </c>
      <c r="I2392" s="7">
        <v>0.85410940647125244</v>
      </c>
      <c r="J2392" s="7">
        <v>2.8927018642425537</v>
      </c>
      <c r="K2392" s="7">
        <v>0.71318930387496948</v>
      </c>
      <c r="L2392" s="7">
        <v>11.937400817871094</v>
      </c>
    </row>
    <row r="2393" spans="1:12" x14ac:dyDescent="0.3">
      <c r="A2393" s="4"/>
      <c r="B2393" s="1">
        <v>9</v>
      </c>
      <c r="C2393" s="7">
        <v>7147.6749267578125</v>
      </c>
      <c r="D2393" s="7">
        <v>24737.014423370361</v>
      </c>
      <c r="E2393" s="7">
        <f t="shared" si="37"/>
        <v>31884.689350128174</v>
      </c>
      <c r="F2393" s="7">
        <v>39.198162078857422</v>
      </c>
      <c r="G2393" s="7">
        <v>15.209647178649902</v>
      </c>
      <c r="H2393" s="7">
        <v>1.7517378330230713</v>
      </c>
      <c r="I2393" s="7">
        <v>0.89175909757614136</v>
      </c>
      <c r="J2393" s="7">
        <v>3.7149949073791504</v>
      </c>
      <c r="K2393" s="7">
        <v>0.70516300201416016</v>
      </c>
      <c r="L2393" s="7">
        <v>11.32077693939209</v>
      </c>
    </row>
    <row r="2394" spans="1:12" x14ac:dyDescent="0.3">
      <c r="A2394" s="4"/>
      <c r="B2394" s="1">
        <v>9</v>
      </c>
      <c r="C2394" s="7">
        <v>7146.57666015625</v>
      </c>
      <c r="D2394" s="7">
        <v>23962.112579345703</v>
      </c>
      <c r="E2394" s="7">
        <f t="shared" si="37"/>
        <v>31108.689239501953</v>
      </c>
      <c r="F2394" s="7">
        <v>39.367183685302734</v>
      </c>
      <c r="G2394" s="7">
        <v>15.099833488464355</v>
      </c>
      <c r="H2394" s="7">
        <v>1.7232922315597534</v>
      </c>
      <c r="I2394" s="7">
        <v>0.89362668991088867</v>
      </c>
      <c r="J2394" s="7">
        <v>3.5680167675018311</v>
      </c>
      <c r="K2394" s="7">
        <v>0.73636007308959961</v>
      </c>
      <c r="L2394" s="7">
        <v>12.283864974975586</v>
      </c>
    </row>
    <row r="2395" spans="1:12" x14ac:dyDescent="0.3">
      <c r="A2395" s="4"/>
      <c r="B2395" s="1">
        <v>9</v>
      </c>
      <c r="C2395" s="7">
        <v>7149.648193359375</v>
      </c>
      <c r="D2395" s="7">
        <v>22564.067436218262</v>
      </c>
      <c r="E2395" s="7">
        <f t="shared" si="37"/>
        <v>29713.715629577637</v>
      </c>
      <c r="F2395" s="7">
        <v>39.960189819335938</v>
      </c>
      <c r="G2395" s="7">
        <v>14.81303596496582</v>
      </c>
      <c r="H2395" s="7">
        <v>1.8431042432785034</v>
      </c>
      <c r="I2395" s="7">
        <v>0.92446047067642212</v>
      </c>
      <c r="J2395" s="7">
        <v>3.574655294418335</v>
      </c>
      <c r="K2395" s="7">
        <v>0.76196771860122681</v>
      </c>
      <c r="L2395" s="7">
        <v>11.168642997741699</v>
      </c>
    </row>
    <row r="2396" spans="1:12" x14ac:dyDescent="0.3">
      <c r="A2396" s="4"/>
      <c r="B2396" s="1">
        <v>9</v>
      </c>
      <c r="C2396" s="7">
        <v>7151.536376953125</v>
      </c>
      <c r="D2396" s="7">
        <v>5587.9001083374023</v>
      </c>
      <c r="E2396" s="7">
        <f t="shared" si="37"/>
        <v>12739.436485290527</v>
      </c>
      <c r="F2396" s="7">
        <v>40.319797515869141</v>
      </c>
      <c r="G2396" s="7">
        <v>15.73177433013916</v>
      </c>
      <c r="H2396" s="7">
        <v>1.682999849319458</v>
      </c>
      <c r="I2396" s="7">
        <v>2.8699467182159424</v>
      </c>
      <c r="J2396" s="7">
        <v>3.358677864074707</v>
      </c>
      <c r="K2396" s="7">
        <v>0.72901719808578491</v>
      </c>
      <c r="L2396" s="7">
        <v>11.35725212097168</v>
      </c>
    </row>
    <row r="2397" spans="1:12" x14ac:dyDescent="0.3">
      <c r="A2397" s="4"/>
      <c r="B2397" s="1">
        <v>9</v>
      </c>
      <c r="C2397" s="7">
        <v>7147.84326171875</v>
      </c>
      <c r="D2397" s="7">
        <v>5472.063479882665</v>
      </c>
      <c r="E2397" s="7">
        <f t="shared" si="37"/>
        <v>12619.906741601415</v>
      </c>
      <c r="F2397" s="7">
        <v>39.314865112304688</v>
      </c>
      <c r="G2397" s="7">
        <v>14.796398162841797</v>
      </c>
      <c r="H2397" s="7">
        <v>1.7519973516464233</v>
      </c>
      <c r="I2397" s="7">
        <v>0.87607049942016602</v>
      </c>
      <c r="J2397" s="7">
        <v>3.1050148010253906</v>
      </c>
      <c r="K2397" s="7">
        <v>0.73116159439086914</v>
      </c>
      <c r="L2397" s="7">
        <v>11.763701438903809</v>
      </c>
    </row>
    <row r="2398" spans="1:12" x14ac:dyDescent="0.3">
      <c r="A2398" s="4"/>
      <c r="B2398" s="1">
        <v>9</v>
      </c>
      <c r="C2398" s="7">
        <v>7149.4013671875</v>
      </c>
      <c r="D2398" s="7">
        <v>5520.241096496582</v>
      </c>
      <c r="E2398" s="7">
        <f t="shared" si="37"/>
        <v>12669.642463684082</v>
      </c>
      <c r="F2398" s="7">
        <v>38.628623962402344</v>
      </c>
      <c r="G2398" s="7">
        <v>7.4930872917175293</v>
      </c>
      <c r="H2398" s="7">
        <v>1.6677932739257813</v>
      </c>
      <c r="I2398" s="7">
        <v>0.88517612218856812</v>
      </c>
      <c r="J2398" s="7">
        <v>3.4529211521148682</v>
      </c>
      <c r="K2398" s="7">
        <v>0.73681390285491943</v>
      </c>
      <c r="L2398" s="7">
        <v>13.816360473632813</v>
      </c>
    </row>
    <row r="2399" spans="1:12" x14ac:dyDescent="0.3">
      <c r="A2399" s="4"/>
      <c r="B2399" s="1">
        <v>9</v>
      </c>
      <c r="C2399" s="7">
        <v>7148.3740234375</v>
      </c>
      <c r="D2399" s="7">
        <v>5532.4878158569336</v>
      </c>
      <c r="E2399" s="7">
        <f t="shared" si="37"/>
        <v>12680.861839294434</v>
      </c>
      <c r="F2399" s="7">
        <v>40.371574401855469</v>
      </c>
      <c r="G2399" s="7">
        <v>18.42254638671875</v>
      </c>
      <c r="H2399" s="7">
        <v>1.7263282537460327</v>
      </c>
      <c r="I2399" s="7">
        <v>0.88513916730880737</v>
      </c>
      <c r="J2399" s="7">
        <v>2.6333208084106445</v>
      </c>
      <c r="K2399" s="7">
        <v>0.75277340412139893</v>
      </c>
      <c r="L2399" s="7">
        <v>10.643069267272949</v>
      </c>
    </row>
    <row r="2400" spans="1:12" x14ac:dyDescent="0.3">
      <c r="A2400" s="4"/>
      <c r="B2400" s="1">
        <v>9</v>
      </c>
      <c r="C2400" s="7">
        <v>7146.743896484375</v>
      </c>
      <c r="D2400" s="7">
        <v>5841.6134757995605</v>
      </c>
      <c r="E2400" s="7">
        <f t="shared" si="37"/>
        <v>12988.357372283936</v>
      </c>
      <c r="F2400" s="7">
        <v>40.4705810546875</v>
      </c>
      <c r="G2400" s="7">
        <v>16.154090881347656</v>
      </c>
      <c r="H2400" s="7">
        <v>1.718117356300354</v>
      </c>
      <c r="I2400" s="7">
        <v>0.87596553564071655</v>
      </c>
      <c r="J2400" s="7">
        <v>3.1544761657714844</v>
      </c>
      <c r="K2400" s="7">
        <v>0.73915719985961914</v>
      </c>
      <c r="L2400" s="7">
        <v>12.281439781188965</v>
      </c>
    </row>
    <row r="2401" spans="1:12" x14ac:dyDescent="0.3">
      <c r="A2401" s="4"/>
      <c r="B2401" s="1">
        <v>9</v>
      </c>
      <c r="C2401" s="7">
        <v>7143.6827392578125</v>
      </c>
      <c r="D2401" s="7">
        <v>20837.767967224121</v>
      </c>
      <c r="E2401" s="7">
        <f t="shared" si="37"/>
        <v>27981.450706481934</v>
      </c>
      <c r="F2401" s="7">
        <v>41.025482177734375</v>
      </c>
      <c r="G2401" s="7">
        <v>16.303066253662109</v>
      </c>
      <c r="H2401" s="7">
        <v>1.7084126472473145</v>
      </c>
      <c r="I2401" s="7">
        <v>3.0843055248260498</v>
      </c>
      <c r="J2401" s="7">
        <v>3.9054527282714844</v>
      </c>
      <c r="K2401" s="7">
        <v>0.71714669466018677</v>
      </c>
      <c r="L2401" s="7">
        <v>10.499007225036621</v>
      </c>
    </row>
    <row r="2402" spans="1:12" x14ac:dyDescent="0.3">
      <c r="A2402" s="4"/>
      <c r="B2402" s="1">
        <v>10</v>
      </c>
      <c r="C2402" s="7">
        <v>7145.3604736328125</v>
      </c>
      <c r="D2402" s="7">
        <v>24821.830360412598</v>
      </c>
      <c r="E2402" s="7">
        <f t="shared" si="37"/>
        <v>31967.19083404541</v>
      </c>
      <c r="F2402" s="7">
        <v>40.530990600585938</v>
      </c>
      <c r="G2402" s="7">
        <v>16.666759490966797</v>
      </c>
      <c r="H2402" s="7">
        <v>1.7011380195617676</v>
      </c>
      <c r="I2402" s="7">
        <v>0.90152102708816528</v>
      </c>
      <c r="J2402" s="7">
        <v>3.5366625785827637</v>
      </c>
      <c r="K2402" s="7">
        <v>0.74398595094680786</v>
      </c>
      <c r="L2402" s="7">
        <v>11.19333553314209</v>
      </c>
    </row>
    <row r="2403" spans="1:12" x14ac:dyDescent="0.3">
      <c r="A2403" s="4"/>
      <c r="B2403" s="1">
        <v>10</v>
      </c>
      <c r="C2403" s="7">
        <v>7143.7469482421875</v>
      </c>
      <c r="D2403" s="7">
        <v>25562.20703125</v>
      </c>
      <c r="E2403" s="7">
        <f t="shared" si="37"/>
        <v>32705.953979492188</v>
      </c>
      <c r="F2403" s="7">
        <v>38.927497863769531</v>
      </c>
      <c r="G2403" s="7">
        <v>15.984352111816406</v>
      </c>
      <c r="H2403" s="7">
        <v>1.6839979887008667</v>
      </c>
      <c r="I2403" s="7">
        <v>0.89556741714477539</v>
      </c>
      <c r="J2403" s="7">
        <v>2.7000038623809814</v>
      </c>
      <c r="K2403" s="7">
        <v>0.74214810132980347</v>
      </c>
      <c r="L2403" s="7">
        <v>12.464356422424316</v>
      </c>
    </row>
    <row r="2404" spans="1:12" x14ac:dyDescent="0.3">
      <c r="A2404" s="4"/>
      <c r="B2404" s="1">
        <v>10</v>
      </c>
      <c r="C2404" s="7">
        <v>7141.248046875</v>
      </c>
      <c r="D2404" s="7">
        <v>24880.450248718262</v>
      </c>
      <c r="E2404" s="7">
        <f t="shared" si="37"/>
        <v>32021.698295593262</v>
      </c>
      <c r="F2404" s="7">
        <v>39.727268218994141</v>
      </c>
      <c r="G2404" s="7">
        <v>15.557612419128418</v>
      </c>
      <c r="H2404" s="7">
        <v>1.9082255363464355</v>
      </c>
      <c r="I2404" s="7">
        <v>0.94145292043685913</v>
      </c>
      <c r="J2404" s="7">
        <v>3.2172970771789551</v>
      </c>
      <c r="K2404" s="7">
        <v>0.77716910839080811</v>
      </c>
      <c r="L2404" s="7">
        <v>9.6341657638549805</v>
      </c>
    </row>
    <row r="2405" spans="1:12" x14ac:dyDescent="0.3">
      <c r="A2405" s="4"/>
      <c r="B2405" s="1">
        <v>10</v>
      </c>
      <c r="C2405" s="7">
        <v>7144.799072265625</v>
      </c>
      <c r="D2405" s="7">
        <v>21113.246334075928</v>
      </c>
      <c r="E2405" s="7">
        <f t="shared" si="37"/>
        <v>28258.045406341553</v>
      </c>
      <c r="F2405" s="7">
        <v>40.393688201904297</v>
      </c>
      <c r="G2405" s="7">
        <v>16.442861557006836</v>
      </c>
      <c r="H2405" s="7">
        <v>1.6995974779129028</v>
      </c>
      <c r="I2405" s="7">
        <v>0.86931145191192627</v>
      </c>
      <c r="J2405" s="7">
        <v>3.420001745223999</v>
      </c>
      <c r="K2405" s="7">
        <v>0.73949325084686279</v>
      </c>
      <c r="L2405" s="7">
        <v>12.284090042114258</v>
      </c>
    </row>
    <row r="2406" spans="1:12" x14ac:dyDescent="0.3">
      <c r="A2406" s="4"/>
      <c r="B2406" s="1">
        <v>10</v>
      </c>
      <c r="C2406" s="7">
        <v>7143.92578125</v>
      </c>
      <c r="D2406" s="7">
        <v>22926.064043769147</v>
      </c>
      <c r="E2406" s="7">
        <f t="shared" si="37"/>
        <v>30069.989825019147</v>
      </c>
      <c r="F2406" s="7">
        <v>40.206939697265625</v>
      </c>
      <c r="G2406" s="7">
        <v>16.062128067016602</v>
      </c>
      <c r="H2406" s="7">
        <v>1.68830406665802</v>
      </c>
      <c r="I2406" s="7">
        <v>0.88579326868057251</v>
      </c>
      <c r="J2406" s="7">
        <v>3.5149965286254883</v>
      </c>
      <c r="K2406" s="7">
        <v>0.72187972068786621</v>
      </c>
      <c r="L2406" s="7">
        <v>12.065581321716309</v>
      </c>
    </row>
    <row r="2407" spans="1:12" x14ac:dyDescent="0.3">
      <c r="A2407" s="4"/>
      <c r="B2407" s="1">
        <v>10</v>
      </c>
      <c r="C2407" s="7">
        <v>7144.62646484375</v>
      </c>
      <c r="D2407" s="7">
        <v>26176.132707975514</v>
      </c>
      <c r="E2407" s="7">
        <f t="shared" si="37"/>
        <v>33320.759172819264</v>
      </c>
      <c r="F2407" s="7">
        <v>40.098487854003906</v>
      </c>
      <c r="G2407" s="7">
        <v>15.999181747436523</v>
      </c>
      <c r="H2407" s="7">
        <v>1.6786326169967651</v>
      </c>
      <c r="I2407" s="7">
        <v>0.85991096496582031</v>
      </c>
      <c r="J2407" s="7">
        <v>3.8299999237060547</v>
      </c>
      <c r="K2407" s="7">
        <v>0.74999904632568359</v>
      </c>
      <c r="L2407" s="7">
        <v>11.26746940612793</v>
      </c>
    </row>
    <row r="2408" spans="1:12" x14ac:dyDescent="0.3">
      <c r="A2408" s="4"/>
      <c r="B2408" s="1">
        <v>10</v>
      </c>
      <c r="C2408" s="7">
        <v>7143.236328125</v>
      </c>
      <c r="D2408" s="7">
        <v>25296.182235717773</v>
      </c>
      <c r="E2408" s="7">
        <f t="shared" si="37"/>
        <v>32439.418563842773</v>
      </c>
      <c r="F2408" s="7">
        <v>40.14447021484375</v>
      </c>
      <c r="G2408" s="7">
        <v>15.39762020111084</v>
      </c>
      <c r="H2408" s="7">
        <v>1.7272046804428101</v>
      </c>
      <c r="I2408" s="7">
        <v>2.1123828887939453</v>
      </c>
      <c r="J2408" s="7">
        <v>3.7074880599975586</v>
      </c>
      <c r="K2408" s="7">
        <v>0.73029744625091553</v>
      </c>
      <c r="L2408" s="7">
        <v>10.191841125488281</v>
      </c>
    </row>
    <row r="2409" spans="1:12" x14ac:dyDescent="0.3">
      <c r="A2409" s="4"/>
      <c r="B2409" s="1">
        <v>10</v>
      </c>
      <c r="C2409" s="7">
        <v>7140.69189453125</v>
      </c>
      <c r="D2409" s="7">
        <v>26101.442325508862</v>
      </c>
      <c r="E2409" s="7">
        <f t="shared" si="37"/>
        <v>33242.134220040112</v>
      </c>
      <c r="F2409" s="7">
        <v>40.681880950927734</v>
      </c>
      <c r="G2409" s="7">
        <v>16.101106643676758</v>
      </c>
      <c r="H2409" s="7">
        <v>1.7399394512176514</v>
      </c>
      <c r="I2409" s="7">
        <v>2.0149753093719482</v>
      </c>
      <c r="J2409" s="7">
        <v>3.1971442699432373</v>
      </c>
      <c r="K2409" s="7">
        <v>0.70761388540267944</v>
      </c>
      <c r="L2409" s="7">
        <v>10.255903244018555</v>
      </c>
    </row>
    <row r="2410" spans="1:12" x14ac:dyDescent="0.3">
      <c r="A2410" s="4"/>
      <c r="B2410" s="1">
        <v>10</v>
      </c>
      <c r="C2410" s="7">
        <v>7143.103515625</v>
      </c>
      <c r="D2410" s="7">
        <v>25909.231376647949</v>
      </c>
      <c r="E2410" s="7">
        <f t="shared" si="37"/>
        <v>33052.334892272949</v>
      </c>
      <c r="F2410" s="7">
        <v>40.511756896972656</v>
      </c>
      <c r="G2410" s="7">
        <v>15.982944488525391</v>
      </c>
      <c r="H2410" s="7">
        <v>1.7237759828567505</v>
      </c>
      <c r="I2410" s="7">
        <v>1.1009453535079956</v>
      </c>
      <c r="J2410" s="7">
        <v>3.4346661567687988</v>
      </c>
      <c r="K2410" s="7">
        <v>0.72696632146835327</v>
      </c>
      <c r="L2410" s="7">
        <v>11.307765960693359</v>
      </c>
    </row>
    <row r="2411" spans="1:12" x14ac:dyDescent="0.3">
      <c r="A2411" s="4"/>
      <c r="B2411" s="1">
        <v>10</v>
      </c>
      <c r="C2411" s="7">
        <v>7142.7938232421875</v>
      </c>
      <c r="D2411" s="7">
        <v>25549.799575805664</v>
      </c>
      <c r="E2411" s="7">
        <f t="shared" si="37"/>
        <v>32692.593399047852</v>
      </c>
      <c r="F2411" s="7">
        <v>40.342445373535156</v>
      </c>
      <c r="G2411" s="7">
        <v>15.34788990020752</v>
      </c>
      <c r="H2411" s="7">
        <v>1.7063083648681641</v>
      </c>
      <c r="I2411" s="7">
        <v>1.0515924692153931</v>
      </c>
      <c r="J2411" s="7">
        <v>3.5035908222198486</v>
      </c>
      <c r="K2411" s="7">
        <v>0.75828498601913452</v>
      </c>
      <c r="L2411" s="7">
        <v>11.55989933013916</v>
      </c>
    </row>
    <row r="2412" spans="1:12" x14ac:dyDescent="0.3">
      <c r="A2412" s="4"/>
      <c r="B2412" s="1">
        <v>10</v>
      </c>
      <c r="C2412" s="7">
        <v>7138.90966796875</v>
      </c>
      <c r="D2412" s="7">
        <v>26310.388031266397</v>
      </c>
      <c r="E2412" s="7">
        <f t="shared" si="37"/>
        <v>33449.297699235147</v>
      </c>
      <c r="F2412" s="7">
        <v>39.994033813476563</v>
      </c>
      <c r="G2412" s="7">
        <v>16.425594329833984</v>
      </c>
      <c r="H2412" s="7">
        <v>1.5467414855957031</v>
      </c>
      <c r="I2412" s="7">
        <v>1.0892308950424194</v>
      </c>
      <c r="J2412" s="7">
        <v>3.7560009956359863</v>
      </c>
      <c r="K2412" s="7">
        <v>0.72771668434143066</v>
      </c>
      <c r="L2412" s="7">
        <v>11.379295349121094</v>
      </c>
    </row>
    <row r="2413" spans="1:12" x14ac:dyDescent="0.3">
      <c r="A2413" s="4"/>
      <c r="B2413" s="1">
        <v>10</v>
      </c>
      <c r="C2413" s="7">
        <v>6955.2386474609375</v>
      </c>
      <c r="D2413" s="7">
        <v>23166.688134767115</v>
      </c>
      <c r="E2413" s="7">
        <f t="shared" si="37"/>
        <v>30121.926782228053</v>
      </c>
      <c r="F2413" s="7">
        <v>40.513809204101563</v>
      </c>
      <c r="G2413" s="7">
        <v>16.384056091308594</v>
      </c>
      <c r="H2413" s="7">
        <v>1.6989752054214478</v>
      </c>
      <c r="I2413" s="7">
        <v>1.1101504564285278</v>
      </c>
      <c r="J2413" s="7">
        <v>3.6760125160217285</v>
      </c>
      <c r="K2413" s="7">
        <v>0.74677067995071411</v>
      </c>
      <c r="L2413" s="7">
        <v>10.426557540893555</v>
      </c>
    </row>
    <row r="2414" spans="1:12" x14ac:dyDescent="0.3">
      <c r="A2414" s="4"/>
      <c r="B2414" s="1">
        <v>10</v>
      </c>
      <c r="C2414" s="7">
        <v>6995.955078125</v>
      </c>
      <c r="D2414" s="7">
        <v>22638.241684447974</v>
      </c>
      <c r="E2414" s="7">
        <f t="shared" si="37"/>
        <v>29634.196762572974</v>
      </c>
      <c r="F2414" s="7">
        <v>41.146522521972656</v>
      </c>
      <c r="G2414" s="7">
        <v>17.967626571655273</v>
      </c>
      <c r="H2414" s="7">
        <v>1.6523804664611816</v>
      </c>
      <c r="I2414" s="7">
        <v>1.1061502695083618</v>
      </c>
      <c r="J2414" s="7">
        <v>3.8833320140838623</v>
      </c>
      <c r="K2414" s="7">
        <v>0.71390509605407715</v>
      </c>
      <c r="L2414" s="7">
        <v>10.130295753479004</v>
      </c>
    </row>
    <row r="2415" spans="1:12" x14ac:dyDescent="0.3">
      <c r="A2415" s="4"/>
      <c r="B2415" s="1">
        <v>10</v>
      </c>
      <c r="C2415" s="7">
        <v>6995.930419921875</v>
      </c>
      <c r="D2415" s="7">
        <v>25474.05317542702</v>
      </c>
      <c r="E2415" s="7">
        <f t="shared" si="37"/>
        <v>32469.983595348895</v>
      </c>
      <c r="F2415" s="7">
        <v>39.496170043945313</v>
      </c>
      <c r="G2415" s="7">
        <v>17.150276184082031</v>
      </c>
      <c r="H2415" s="7">
        <v>1.6974806785583496</v>
      </c>
      <c r="I2415" s="7">
        <v>1.119468092918396</v>
      </c>
      <c r="J2415" s="7">
        <v>3.6174788475036621</v>
      </c>
      <c r="K2415" s="7">
        <v>0.70802700519561768</v>
      </c>
      <c r="L2415" s="7">
        <v>9.3018808364868164</v>
      </c>
    </row>
    <row r="2416" spans="1:12" x14ac:dyDescent="0.3">
      <c r="A2416" s="4"/>
      <c r="B2416" s="1">
        <v>10</v>
      </c>
      <c r="C2416" s="7">
        <v>6993.225341796875</v>
      </c>
      <c r="D2416" s="7">
        <v>23960.322989225388</v>
      </c>
      <c r="E2416" s="7">
        <f t="shared" si="37"/>
        <v>30953.548331022263</v>
      </c>
      <c r="F2416" s="7">
        <v>39.804912567138672</v>
      </c>
      <c r="G2416" s="7">
        <v>17.712339401245117</v>
      </c>
      <c r="H2416" s="7">
        <v>1.6653350591659546</v>
      </c>
      <c r="I2416" s="7">
        <v>1.093422532081604</v>
      </c>
      <c r="J2416" s="7">
        <v>2.5810420513153076</v>
      </c>
      <c r="K2416" s="7">
        <v>0.69726711511611938</v>
      </c>
      <c r="L2416" s="7">
        <v>11.233795166015625</v>
      </c>
    </row>
    <row r="2417" spans="1:12" x14ac:dyDescent="0.3">
      <c r="A2417" s="4"/>
      <c r="B2417" s="1">
        <v>10</v>
      </c>
      <c r="C2417" s="7">
        <v>6994.350341796875</v>
      </c>
      <c r="D2417" s="7">
        <v>22509.487148970366</v>
      </c>
      <c r="E2417" s="7">
        <f t="shared" si="37"/>
        <v>29503.837490767241</v>
      </c>
      <c r="F2417" s="7">
        <v>39.763389587402344</v>
      </c>
      <c r="G2417" s="7">
        <v>17.790462493896484</v>
      </c>
      <c r="H2417" s="7">
        <v>1.6599850654602051</v>
      </c>
      <c r="I2417" s="7">
        <v>1.1082916259765625</v>
      </c>
      <c r="J2417" s="7">
        <v>3.0915901660919189</v>
      </c>
      <c r="K2417" s="7">
        <v>0.69337749481201172</v>
      </c>
      <c r="L2417" s="7">
        <v>10.282214164733887</v>
      </c>
    </row>
    <row r="2418" spans="1:12" x14ac:dyDescent="0.3">
      <c r="A2418" s="4"/>
      <c r="B2418" s="1">
        <v>10</v>
      </c>
      <c r="C2418" s="7">
        <v>6996.25732421875</v>
      </c>
      <c r="D2418" s="7">
        <v>23738.667736649513</v>
      </c>
      <c r="E2418" s="7">
        <f t="shared" si="37"/>
        <v>30734.925060868263</v>
      </c>
      <c r="F2418" s="7">
        <v>39.274078369140625</v>
      </c>
      <c r="G2418" s="7">
        <v>17.063772201538086</v>
      </c>
      <c r="H2418" s="7">
        <v>1.7174426317214966</v>
      </c>
      <c r="I2418" s="7">
        <v>1.1174864768981934</v>
      </c>
      <c r="J2418" s="7">
        <v>3.1040117740631104</v>
      </c>
      <c r="K2418" s="7">
        <v>0.63723850250244141</v>
      </c>
      <c r="L2418" s="7">
        <v>10.550466537475586</v>
      </c>
    </row>
    <row r="2419" spans="1:12" x14ac:dyDescent="0.3">
      <c r="A2419" s="4"/>
      <c r="B2419" s="1">
        <v>10</v>
      </c>
      <c r="C2419" s="7">
        <v>6996.6495361328125</v>
      </c>
      <c r="D2419" s="7">
        <v>25872.973247587681</v>
      </c>
      <c r="E2419" s="7">
        <f t="shared" si="37"/>
        <v>32869.622783720493</v>
      </c>
      <c r="F2419" s="7">
        <v>39.485279083251953</v>
      </c>
      <c r="G2419" s="7">
        <v>18.048532485961914</v>
      </c>
      <c r="H2419" s="7">
        <v>1.6934272050857544</v>
      </c>
      <c r="I2419" s="7">
        <v>1.0838626623153687</v>
      </c>
      <c r="J2419" s="7">
        <v>3.441584587097168</v>
      </c>
      <c r="K2419" s="7">
        <v>0.62885266542434692</v>
      </c>
      <c r="L2419" s="7">
        <v>9.4623537063598633</v>
      </c>
    </row>
    <row r="2420" spans="1:12" x14ac:dyDescent="0.3">
      <c r="A2420" s="4"/>
      <c r="B2420" s="1">
        <v>10</v>
      </c>
      <c r="C2420" s="7">
        <v>6995.0205078125</v>
      </c>
      <c r="D2420" s="7">
        <v>24218.07232439518</v>
      </c>
      <c r="E2420" s="7">
        <f t="shared" si="37"/>
        <v>31213.09283220768</v>
      </c>
      <c r="F2420" s="7">
        <v>39.676628112792969</v>
      </c>
      <c r="G2420" s="7">
        <v>16.990322113037109</v>
      </c>
      <c r="H2420" s="7">
        <v>1.714084267616272</v>
      </c>
      <c r="I2420" s="7">
        <v>1.105669379234314</v>
      </c>
      <c r="J2420" s="7">
        <v>3.8211956024169922</v>
      </c>
      <c r="K2420" s="7">
        <v>0.6101682186126709</v>
      </c>
      <c r="L2420" s="7">
        <v>10.131952285766602</v>
      </c>
    </row>
    <row r="2421" spans="1:12" x14ac:dyDescent="0.3">
      <c r="A2421" s="4"/>
      <c r="B2421" s="1">
        <v>10</v>
      </c>
      <c r="C2421" s="7">
        <v>6994.9110107421875</v>
      </c>
      <c r="D2421" s="7">
        <v>25216.79444026947</v>
      </c>
      <c r="E2421" s="7">
        <f t="shared" si="37"/>
        <v>32211.705451011658</v>
      </c>
      <c r="F2421" s="7">
        <v>40.23114013671875</v>
      </c>
      <c r="G2421" s="7">
        <v>17.533575057983398</v>
      </c>
      <c r="H2421" s="7">
        <v>1.6888179779052734</v>
      </c>
      <c r="I2421" s="7">
        <v>1.0846705436706543</v>
      </c>
      <c r="J2421" s="7">
        <v>3.7300000190734863</v>
      </c>
      <c r="K2421" s="7">
        <v>0.6197972297668457</v>
      </c>
      <c r="L2421" s="7">
        <v>10.26459789276123</v>
      </c>
    </row>
    <row r="2422" spans="1:12" x14ac:dyDescent="0.3">
      <c r="A2422" s="4"/>
      <c r="B2422" s="1">
        <v>10</v>
      </c>
      <c r="C2422" s="7">
        <v>6958.711181640625</v>
      </c>
      <c r="D2422" s="7">
        <v>25950.736435413361</v>
      </c>
      <c r="E2422" s="7">
        <f t="shared" si="37"/>
        <v>32909.447617053986</v>
      </c>
      <c r="F2422" s="7">
        <v>39.990921020507813</v>
      </c>
      <c r="G2422" s="7">
        <v>17.43060302734375</v>
      </c>
      <c r="H2422" s="7">
        <v>1.6912286281585693</v>
      </c>
      <c r="I2422" s="7">
        <v>1.1011046171188354</v>
      </c>
      <c r="J2422" s="7">
        <v>3.6307942867279053</v>
      </c>
      <c r="K2422" s="7">
        <v>0.6526530385017395</v>
      </c>
      <c r="L2422" s="7">
        <v>9.5935802459716797</v>
      </c>
    </row>
    <row r="2423" spans="1:12" x14ac:dyDescent="0.3">
      <c r="A2423" s="4"/>
      <c r="B2423" s="1">
        <v>10</v>
      </c>
      <c r="C2423" s="7">
        <v>7067.85986328125</v>
      </c>
      <c r="D2423" s="7">
        <v>24862.837051391602</v>
      </c>
      <c r="E2423" s="7">
        <f t="shared" si="37"/>
        <v>31930.696914672852</v>
      </c>
      <c r="F2423" s="7">
        <v>39.915702819824219</v>
      </c>
      <c r="G2423" s="7">
        <v>17.508750915527344</v>
      </c>
      <c r="H2423" s="7">
        <v>1.6559025049209595</v>
      </c>
      <c r="I2423" s="7">
        <v>1.0735107660293579</v>
      </c>
      <c r="J2423" s="7">
        <v>3.3752651214599609</v>
      </c>
      <c r="K2423" s="7">
        <v>0.68860888481140137</v>
      </c>
      <c r="L2423" s="7">
        <v>10.705238342285156</v>
      </c>
    </row>
    <row r="2424" spans="1:12" x14ac:dyDescent="0.3">
      <c r="A2424" s="4"/>
      <c r="B2424" s="1">
        <v>10</v>
      </c>
      <c r="C2424" s="7">
        <v>7031.9580078125</v>
      </c>
      <c r="D2424" s="7">
        <v>25560.330677170306</v>
      </c>
      <c r="E2424" s="7">
        <f t="shared" si="37"/>
        <v>32592.288684982806</v>
      </c>
      <c r="F2424" s="7">
        <v>40.40045166015625</v>
      </c>
      <c r="G2424" s="7">
        <v>17.504781723022461</v>
      </c>
      <c r="H2424" s="7">
        <v>1.7191730737686157</v>
      </c>
      <c r="I2424" s="7">
        <v>1.0989431142807007</v>
      </c>
      <c r="J2424" s="7">
        <v>3.189650297164917</v>
      </c>
      <c r="K2424" s="7">
        <v>0.72988724708557129</v>
      </c>
      <c r="L2424" s="7">
        <v>10.12488842010498</v>
      </c>
    </row>
    <row r="2425" spans="1:12" x14ac:dyDescent="0.3">
      <c r="A2425" s="4"/>
      <c r="B2425" s="1">
        <v>10</v>
      </c>
      <c r="C2425" s="7">
        <v>7061.7459716796875</v>
      </c>
      <c r="D2425" s="7">
        <v>24619.612189531326</v>
      </c>
      <c r="E2425" s="7">
        <f t="shared" si="37"/>
        <v>31681.358161211014</v>
      </c>
      <c r="F2425" s="7">
        <v>40.932422637939453</v>
      </c>
      <c r="G2425" s="7">
        <v>17.690057754516602</v>
      </c>
      <c r="H2425" s="7">
        <v>1.6497219800949097</v>
      </c>
      <c r="I2425" s="7">
        <v>1.0923027992248535</v>
      </c>
      <c r="J2425" s="7">
        <v>4.4685726165771484</v>
      </c>
      <c r="K2425" s="7">
        <v>0.70998972654342651</v>
      </c>
      <c r="L2425" s="7">
        <v>10.793815612792969</v>
      </c>
    </row>
    <row r="2426" spans="1:12" x14ac:dyDescent="0.3">
      <c r="A2426" s="4"/>
      <c r="B2426" s="1">
        <v>11</v>
      </c>
      <c r="C2426" s="7">
        <v>6945.623779296875</v>
      </c>
      <c r="D2426" s="7">
        <v>25531.564987182617</v>
      </c>
      <c r="E2426" s="7">
        <f t="shared" si="37"/>
        <v>32477.188766479492</v>
      </c>
      <c r="F2426" s="7">
        <v>40.237316131591797</v>
      </c>
      <c r="G2426" s="7">
        <v>18.313621520996094</v>
      </c>
      <c r="H2426" s="7">
        <v>1.6435960531234741</v>
      </c>
      <c r="I2426" s="7">
        <v>1.0618504285812378</v>
      </c>
      <c r="J2426" s="7">
        <v>3.5379977226257324</v>
      </c>
      <c r="K2426" s="7">
        <v>0.68763452768325806</v>
      </c>
      <c r="L2426" s="7">
        <v>10.465641021728516</v>
      </c>
    </row>
    <row r="2427" spans="1:12" x14ac:dyDescent="0.3">
      <c r="A2427" s="4"/>
      <c r="B2427" s="1">
        <v>11</v>
      </c>
      <c r="C2427" s="7">
        <v>6847.9322509765625</v>
      </c>
      <c r="D2427" s="7">
        <v>26405.651812606491</v>
      </c>
      <c r="E2427" s="7">
        <f t="shared" si="37"/>
        <v>33253.584063583054</v>
      </c>
      <c r="F2427" s="7">
        <v>40.997516632080078</v>
      </c>
      <c r="G2427" s="7">
        <v>18.475595474243164</v>
      </c>
      <c r="H2427" s="7">
        <v>1.7127376794815063</v>
      </c>
      <c r="I2427" s="7">
        <v>2.6538715362548828</v>
      </c>
      <c r="J2427" s="7">
        <v>3.8960001468658447</v>
      </c>
      <c r="K2427" s="7">
        <v>0.69736069440841675</v>
      </c>
      <c r="L2427" s="7">
        <v>6.9476971626281738</v>
      </c>
    </row>
    <row r="2428" spans="1:12" x14ac:dyDescent="0.3">
      <c r="A2428" s="4"/>
      <c r="B2428" s="1">
        <v>11</v>
      </c>
      <c r="C2428" s="7">
        <v>6848.9613037109375</v>
      </c>
      <c r="D2428" s="7">
        <v>25823.833019256592</v>
      </c>
      <c r="E2428" s="7">
        <f t="shared" si="37"/>
        <v>32672.794322967529</v>
      </c>
      <c r="F2428" s="7">
        <v>40.613441467285156</v>
      </c>
      <c r="G2428" s="7">
        <v>18.984806060791016</v>
      </c>
      <c r="H2428" s="7">
        <v>1.6674114465713501</v>
      </c>
      <c r="I2428" s="7">
        <v>2.6336398124694824</v>
      </c>
      <c r="J2428" s="7">
        <v>3.369999885559082</v>
      </c>
      <c r="K2428" s="7">
        <v>0.71690976619720459</v>
      </c>
      <c r="L2428" s="7">
        <v>8.4355106353759766</v>
      </c>
    </row>
    <row r="2429" spans="1:12" x14ac:dyDescent="0.3">
      <c r="A2429" s="4"/>
      <c r="B2429" s="1">
        <v>11</v>
      </c>
      <c r="C2429" s="7">
        <v>6851.08642578125</v>
      </c>
      <c r="D2429" s="7">
        <v>25658.305348566733</v>
      </c>
      <c r="E2429" s="7">
        <f t="shared" si="37"/>
        <v>32509.391774347983</v>
      </c>
      <c r="F2429" s="7">
        <v>40.377658843994141</v>
      </c>
      <c r="G2429" s="7">
        <v>19.397968292236328</v>
      </c>
      <c r="H2429" s="7">
        <v>1.651576042175293</v>
      </c>
      <c r="I2429" s="7">
        <v>2.6296210289001465</v>
      </c>
      <c r="J2429" s="7">
        <v>3.3224978446960449</v>
      </c>
      <c r="K2429" s="7">
        <v>0.72840148210525513</v>
      </c>
      <c r="L2429" s="7">
        <v>8.0081443786621094</v>
      </c>
    </row>
    <row r="2430" spans="1:12" x14ac:dyDescent="0.3">
      <c r="A2430" s="4"/>
      <c r="B2430" s="1">
        <v>11</v>
      </c>
      <c r="C2430" s="7">
        <v>6849.135498046875</v>
      </c>
      <c r="D2430" s="7">
        <v>26037.065664961934</v>
      </c>
      <c r="E2430" s="7">
        <f t="shared" si="37"/>
        <v>32886.201163008809</v>
      </c>
      <c r="F2430" s="7">
        <v>40.727958679199219</v>
      </c>
      <c r="G2430" s="7">
        <v>18.835386276245117</v>
      </c>
      <c r="H2430" s="7">
        <v>1.6630150079727173</v>
      </c>
      <c r="I2430" s="7">
        <v>2.6271510124206543</v>
      </c>
      <c r="J2430" s="7">
        <v>3.7591924667358398</v>
      </c>
      <c r="K2430" s="7">
        <v>0.71614772081375122</v>
      </c>
      <c r="L2430" s="7">
        <v>7.6466798782348633</v>
      </c>
    </row>
    <row r="2431" spans="1:12" x14ac:dyDescent="0.3">
      <c r="A2431" s="4"/>
      <c r="B2431" s="1">
        <v>11</v>
      </c>
      <c r="C2431" s="7">
        <v>6782.736083984375</v>
      </c>
      <c r="D2431" s="7">
        <v>24669.419986724854</v>
      </c>
      <c r="E2431" s="7">
        <f t="shared" si="37"/>
        <v>31452.156070709229</v>
      </c>
      <c r="F2431" s="7">
        <v>40.762199401855469</v>
      </c>
      <c r="G2431" s="7">
        <v>18.384679794311523</v>
      </c>
      <c r="H2431" s="7">
        <v>1.6706280708312988</v>
      </c>
      <c r="I2431" s="7">
        <v>2.6272883415222168</v>
      </c>
      <c r="J2431" s="7">
        <v>3.7274973392486572</v>
      </c>
      <c r="K2431" s="7">
        <v>0.71939849853515625</v>
      </c>
      <c r="L2431" s="7">
        <v>8.6792755126953125</v>
      </c>
    </row>
    <row r="2432" spans="1:12" x14ac:dyDescent="0.3">
      <c r="A2432" s="4"/>
      <c r="B2432" s="1">
        <v>11</v>
      </c>
      <c r="C2432" s="7">
        <v>6774.15673828125</v>
      </c>
      <c r="D2432" s="7">
        <v>26814.613014221191</v>
      </c>
      <c r="E2432" s="7">
        <f t="shared" si="37"/>
        <v>33588.769752502441</v>
      </c>
      <c r="F2432" s="7">
        <v>40.889503479003906</v>
      </c>
      <c r="G2432" s="7">
        <v>18.542383193969727</v>
      </c>
      <c r="H2432" s="7">
        <v>1.6671607494354248</v>
      </c>
      <c r="I2432" s="7">
        <v>2.6317577362060547</v>
      </c>
      <c r="J2432" s="7">
        <v>3.7440030574798584</v>
      </c>
      <c r="K2432" s="7">
        <v>0.7429090142250061</v>
      </c>
      <c r="L2432" s="7">
        <v>8.2350072860717773</v>
      </c>
    </row>
    <row r="2433" spans="1:12" x14ac:dyDescent="0.3">
      <c r="A2433" s="4"/>
      <c r="B2433" s="1">
        <v>11</v>
      </c>
      <c r="C2433" s="7">
        <v>6775.9527587890625</v>
      </c>
      <c r="D2433" s="7">
        <v>26594.135341644287</v>
      </c>
      <c r="E2433" s="7">
        <f t="shared" si="37"/>
        <v>33370.08810043335</v>
      </c>
      <c r="F2433" s="7">
        <v>39.395030975341797</v>
      </c>
      <c r="G2433" s="7">
        <v>18.179851531982422</v>
      </c>
      <c r="H2433" s="7">
        <v>1.6424660682678223</v>
      </c>
      <c r="I2433" s="7">
        <v>2.1985127925872803</v>
      </c>
      <c r="J2433" s="7">
        <v>3.450005054473877</v>
      </c>
      <c r="K2433" s="7">
        <v>0.72965365648269653</v>
      </c>
      <c r="L2433" s="7">
        <v>8.2870922088623047</v>
      </c>
    </row>
    <row r="2434" spans="1:12" x14ac:dyDescent="0.3">
      <c r="A2434" s="4"/>
      <c r="B2434" s="1">
        <v>11</v>
      </c>
      <c r="C2434" s="7">
        <v>6847.1925048828125</v>
      </c>
      <c r="D2434" s="7">
        <v>25878.257401049137</v>
      </c>
      <c r="E2434" s="7">
        <f t="shared" ref="E2434:E2497" si="38">C2434+D2434</f>
        <v>32725.44990593195</v>
      </c>
      <c r="F2434" s="7">
        <v>40.364448547363281</v>
      </c>
      <c r="G2434" s="7">
        <v>18.210494995117188</v>
      </c>
      <c r="H2434" s="7">
        <v>1.7179470062255859</v>
      </c>
      <c r="I2434" s="7">
        <v>2.1519050598144531</v>
      </c>
      <c r="J2434" s="7">
        <v>3.7671942710876465</v>
      </c>
      <c r="K2434" s="7">
        <v>0.72175568342208862</v>
      </c>
      <c r="L2434" s="7">
        <v>7.8115906715393066</v>
      </c>
    </row>
    <row r="2435" spans="1:12" x14ac:dyDescent="0.3">
      <c r="A2435" s="4"/>
      <c r="B2435" s="1">
        <v>11</v>
      </c>
      <c r="C2435" s="7">
        <v>6878.9482421875</v>
      </c>
      <c r="D2435" s="7">
        <v>26013.860273838043</v>
      </c>
      <c r="E2435" s="7">
        <f t="shared" si="38"/>
        <v>32892.808516025543</v>
      </c>
      <c r="F2435" s="7">
        <v>39.794296264648438</v>
      </c>
      <c r="G2435" s="7">
        <v>19.595605850219727</v>
      </c>
      <c r="H2435" s="7">
        <v>1.4724277257919312</v>
      </c>
      <c r="I2435" s="7">
        <v>0.67365562915802002</v>
      </c>
      <c r="J2435" s="7">
        <v>3.1759188175201416</v>
      </c>
      <c r="K2435" s="7">
        <v>0.68571752309799194</v>
      </c>
      <c r="L2435" s="7">
        <v>9.443608283996582</v>
      </c>
    </row>
    <row r="2436" spans="1:12" x14ac:dyDescent="0.3">
      <c r="A2436" s="4"/>
      <c r="B2436" s="1">
        <v>11</v>
      </c>
      <c r="C2436" s="7">
        <v>6921.306884765625</v>
      </c>
      <c r="D2436" s="7">
        <v>24099.072897672653</v>
      </c>
      <c r="E2436" s="7">
        <f t="shared" si="38"/>
        <v>31020.379782438278</v>
      </c>
      <c r="F2436" s="7">
        <v>40.101478576660156</v>
      </c>
      <c r="G2436" s="7">
        <v>18.240873336791992</v>
      </c>
      <c r="H2436" s="7">
        <v>1.6287705898284912</v>
      </c>
      <c r="I2436" s="7">
        <v>0.8686257004737854</v>
      </c>
      <c r="J2436" s="7">
        <v>3.9759988784790039</v>
      </c>
      <c r="K2436" s="7">
        <v>0.74541521072387695</v>
      </c>
      <c r="L2436" s="7">
        <v>10.435025215148926</v>
      </c>
    </row>
    <row r="2437" spans="1:12" x14ac:dyDescent="0.3">
      <c r="A2437" s="4"/>
      <c r="B2437" s="1">
        <v>11</v>
      </c>
      <c r="C2437" s="7">
        <v>6923.0677490234375</v>
      </c>
      <c r="D2437" s="7">
        <v>26056.282007813454</v>
      </c>
      <c r="E2437" s="7">
        <f t="shared" si="38"/>
        <v>32979.349756836891</v>
      </c>
      <c r="F2437" s="7">
        <v>39.390216827392578</v>
      </c>
      <c r="G2437" s="7">
        <v>17.904134750366211</v>
      </c>
      <c r="H2437" s="7">
        <v>1.609902024269104</v>
      </c>
      <c r="I2437" s="7">
        <v>0.84718281030654907</v>
      </c>
      <c r="J2437" s="7">
        <v>3.6866698265075684</v>
      </c>
      <c r="K2437" s="7">
        <v>0.73976165056228638</v>
      </c>
      <c r="L2437" s="7">
        <v>10.65058708190918</v>
      </c>
    </row>
    <row r="2438" spans="1:12" x14ac:dyDescent="0.3">
      <c r="A2438" s="4"/>
      <c r="B2438" s="1">
        <v>11</v>
      </c>
      <c r="C2438" s="7">
        <v>6923.3758544921875</v>
      </c>
      <c r="D2438" s="7">
        <v>26236.059712991118</v>
      </c>
      <c r="E2438" s="7">
        <f t="shared" si="38"/>
        <v>33159.435567483306</v>
      </c>
      <c r="F2438" s="7">
        <v>39.676338195800781</v>
      </c>
      <c r="G2438" s="7">
        <v>17.101446151733398</v>
      </c>
      <c r="H2438" s="7">
        <v>1.7564034461975098</v>
      </c>
      <c r="I2438" s="7">
        <v>0.87843406200408936</v>
      </c>
      <c r="J2438" s="7">
        <v>3.5230169296264648</v>
      </c>
      <c r="K2438" s="7">
        <v>0.71850627660751343</v>
      </c>
      <c r="L2438" s="7">
        <v>10.111130714416504</v>
      </c>
    </row>
    <row r="2439" spans="1:12" x14ac:dyDescent="0.3">
      <c r="A2439" s="4"/>
      <c r="B2439" s="1">
        <v>11</v>
      </c>
      <c r="C2439" s="7">
        <v>6922.761962890625</v>
      </c>
      <c r="D2439" s="7">
        <v>26837.376952663064</v>
      </c>
      <c r="E2439" s="7">
        <f t="shared" si="38"/>
        <v>33760.138915553689</v>
      </c>
      <c r="F2439" s="7">
        <v>39.327293395996094</v>
      </c>
      <c r="G2439" s="7">
        <v>16.196420669555664</v>
      </c>
      <c r="H2439" s="7">
        <v>1.7433339357376099</v>
      </c>
      <c r="I2439" s="7">
        <v>0.88041073083877563</v>
      </c>
      <c r="J2439" s="7">
        <v>3.5414228439331055</v>
      </c>
      <c r="K2439" s="7">
        <v>0.70078563690185547</v>
      </c>
      <c r="L2439" s="7">
        <v>9.3283042907714844</v>
      </c>
    </row>
    <row r="2440" spans="1:12" x14ac:dyDescent="0.3">
      <c r="A2440" s="4"/>
      <c r="B2440" s="1">
        <v>11</v>
      </c>
      <c r="C2440" s="7">
        <v>6951.5166015625</v>
      </c>
      <c r="D2440" s="7">
        <v>26284.837609782815</v>
      </c>
      <c r="E2440" s="7">
        <f t="shared" si="38"/>
        <v>33236.354211345315</v>
      </c>
      <c r="F2440" s="7">
        <v>39.425098419189453</v>
      </c>
      <c r="G2440" s="7">
        <v>16.979001998901367</v>
      </c>
      <c r="H2440" s="7">
        <v>1.7815738916397095</v>
      </c>
      <c r="I2440" s="7">
        <v>0.87782365083694458</v>
      </c>
      <c r="J2440" s="7">
        <v>2.9294745922088623</v>
      </c>
      <c r="K2440" s="7">
        <v>0.72585946321487427</v>
      </c>
      <c r="L2440" s="7">
        <v>10.647104263305664</v>
      </c>
    </row>
    <row r="2441" spans="1:12" x14ac:dyDescent="0.3">
      <c r="A2441" s="4"/>
      <c r="B2441" s="1">
        <v>11</v>
      </c>
      <c r="C2441" s="7">
        <v>7008.5323486328125</v>
      </c>
      <c r="D2441" s="7">
        <v>26108.191321022809</v>
      </c>
      <c r="E2441" s="7">
        <f t="shared" si="38"/>
        <v>33116.723669655621</v>
      </c>
      <c r="F2441" s="7">
        <v>38.558547973632813</v>
      </c>
      <c r="G2441" s="7">
        <v>15.775147438049316</v>
      </c>
      <c r="H2441" s="7">
        <v>0.77200347185134888</v>
      </c>
      <c r="I2441" s="7">
        <v>1.0317707061767578</v>
      </c>
      <c r="J2441" s="7">
        <v>3.6159842014312744</v>
      </c>
      <c r="K2441" s="7">
        <v>0.80042177438735962</v>
      </c>
      <c r="L2441" s="7">
        <v>11.708916664123535</v>
      </c>
    </row>
    <row r="2442" spans="1:12" x14ac:dyDescent="0.3">
      <c r="A2442" s="4"/>
      <c r="B2442" s="1">
        <v>11</v>
      </c>
      <c r="C2442" s="7">
        <v>7212.0440673828125</v>
      </c>
      <c r="D2442" s="7">
        <v>24327.362835947424</v>
      </c>
      <c r="E2442" s="7">
        <f t="shared" si="38"/>
        <v>31539.406903330237</v>
      </c>
      <c r="F2442" s="7">
        <v>40.673072814941406</v>
      </c>
      <c r="G2442" s="7">
        <v>16.393222808837891</v>
      </c>
      <c r="H2442" s="7">
        <v>1.7687714099884033</v>
      </c>
      <c r="I2442" s="7">
        <v>0.82537263631820679</v>
      </c>
      <c r="J2442" s="7">
        <v>3.6480662822723389</v>
      </c>
      <c r="K2442" s="7">
        <v>0.7071915864944458</v>
      </c>
      <c r="L2442" s="7">
        <v>12.107047080993652</v>
      </c>
    </row>
    <row r="2443" spans="1:12" x14ac:dyDescent="0.3">
      <c r="A2443" s="4"/>
      <c r="B2443" s="1">
        <v>11</v>
      </c>
      <c r="C2443" s="7">
        <v>7150.0648193359375</v>
      </c>
      <c r="D2443" s="7">
        <v>17617.194790250622</v>
      </c>
      <c r="E2443" s="7">
        <f t="shared" si="38"/>
        <v>24767.259609586559</v>
      </c>
      <c r="F2443" s="7">
        <v>40.925022125244141</v>
      </c>
      <c r="G2443" s="7">
        <v>16.667619705200195</v>
      </c>
      <c r="H2443" s="7">
        <v>1.9110203981399536</v>
      </c>
      <c r="I2443" s="7">
        <v>0.87859445810317993</v>
      </c>
      <c r="J2443" s="7">
        <v>3.8376212120056152</v>
      </c>
      <c r="K2443" s="7">
        <v>0.74057638645172119</v>
      </c>
      <c r="L2443" s="7">
        <v>9.9859638214111328</v>
      </c>
    </row>
    <row r="2444" spans="1:12" x14ac:dyDescent="0.3">
      <c r="A2444" s="4"/>
      <c r="B2444" s="1">
        <v>11</v>
      </c>
      <c r="C2444" s="7">
        <v>7151.92919921875</v>
      </c>
      <c r="D2444" s="7">
        <v>5564.2595646679401</v>
      </c>
      <c r="E2444" s="7">
        <f t="shared" si="38"/>
        <v>12716.18876388669</v>
      </c>
      <c r="F2444" s="7">
        <v>39.847621917724609</v>
      </c>
      <c r="G2444" s="7">
        <v>16.676437377929688</v>
      </c>
      <c r="H2444" s="7">
        <v>1.8080942630767822</v>
      </c>
      <c r="I2444" s="7">
        <v>0.84460800886154175</v>
      </c>
      <c r="J2444" s="7">
        <v>4.1033320426940918</v>
      </c>
      <c r="K2444" s="7">
        <v>0.72868132591247559</v>
      </c>
      <c r="L2444" s="7">
        <v>11.86628532409668</v>
      </c>
    </row>
    <row r="2445" spans="1:12" x14ac:dyDescent="0.3">
      <c r="A2445" s="4"/>
      <c r="B2445" s="1">
        <v>11</v>
      </c>
      <c r="C2445" s="7">
        <v>7153.5643310546875</v>
      </c>
      <c r="D2445" s="7">
        <v>5569.0894761942327</v>
      </c>
      <c r="E2445" s="7">
        <f t="shared" si="38"/>
        <v>12722.65380724892</v>
      </c>
      <c r="F2445" s="7">
        <v>40.88275146484375</v>
      </c>
      <c r="G2445" s="7">
        <v>16.866903305053711</v>
      </c>
      <c r="H2445" s="7">
        <v>1.9197545051574707</v>
      </c>
      <c r="I2445" s="7">
        <v>0.90205490589141846</v>
      </c>
      <c r="J2445" s="7">
        <v>3.2441620826721191</v>
      </c>
      <c r="K2445" s="7">
        <v>0.74851208925247192</v>
      </c>
      <c r="L2445" s="7">
        <v>11.388739585876465</v>
      </c>
    </row>
    <row r="2446" spans="1:12" x14ac:dyDescent="0.3">
      <c r="A2446" s="4"/>
      <c r="B2446" s="1">
        <v>11</v>
      </c>
      <c r="C2446" s="7">
        <v>7150.82275390625</v>
      </c>
      <c r="D2446" s="7">
        <v>5576.9348182678223</v>
      </c>
      <c r="E2446" s="7">
        <f t="shared" si="38"/>
        <v>12727.757572174072</v>
      </c>
      <c r="F2446" s="7">
        <v>40.139045715332031</v>
      </c>
      <c r="G2446" s="7">
        <v>16.641654968261719</v>
      </c>
      <c r="H2446" s="7">
        <v>1.9513969421386719</v>
      </c>
      <c r="I2446" s="7">
        <v>0.86834567785263062</v>
      </c>
      <c r="J2446" s="7">
        <v>2.9900000095367432</v>
      </c>
      <c r="K2446" s="7">
        <v>0.7329750657081604</v>
      </c>
      <c r="L2446" s="7">
        <v>11.191253662109375</v>
      </c>
    </row>
    <row r="2447" spans="1:12" x14ac:dyDescent="0.3">
      <c r="A2447" s="4"/>
      <c r="B2447" s="1">
        <v>11</v>
      </c>
      <c r="C2447" s="7">
        <v>7153.6024169921875</v>
      </c>
      <c r="D2447" s="7">
        <v>5675.7889166632667</v>
      </c>
      <c r="E2447" s="7">
        <f t="shared" si="38"/>
        <v>12829.391333655454</v>
      </c>
      <c r="F2447" s="7">
        <v>40.41119384765625</v>
      </c>
      <c r="G2447" s="7">
        <v>17.398836135864258</v>
      </c>
      <c r="H2447" s="7">
        <v>1.9298198223114014</v>
      </c>
      <c r="I2447" s="7">
        <v>0.86172974109649658</v>
      </c>
      <c r="J2447" s="7">
        <v>3.7224986553192139</v>
      </c>
      <c r="K2447" s="7">
        <v>0.74482381343841553</v>
      </c>
      <c r="L2447" s="7">
        <v>10.813054084777832</v>
      </c>
    </row>
    <row r="2448" spans="1:12" x14ac:dyDescent="0.3">
      <c r="A2448" s="4"/>
      <c r="B2448" s="1">
        <v>11</v>
      </c>
      <c r="C2448" s="7">
        <v>7155.932373046875</v>
      </c>
      <c r="D2448" s="7">
        <v>5906.9785663373768</v>
      </c>
      <c r="E2448" s="7">
        <f t="shared" si="38"/>
        <v>13062.910939384252</v>
      </c>
      <c r="F2448" s="7">
        <v>40.687557220458984</v>
      </c>
      <c r="G2448" s="7">
        <v>16.983591079711914</v>
      </c>
      <c r="H2448" s="7">
        <v>2.0181653499603271</v>
      </c>
      <c r="I2448" s="7">
        <v>0.8740571141242981</v>
      </c>
      <c r="J2448" s="7">
        <v>3.3100039958953857</v>
      </c>
      <c r="K2448" s="7">
        <v>0.73123347759246826</v>
      </c>
      <c r="L2448" s="7">
        <v>9.7355051040649414</v>
      </c>
    </row>
    <row r="2449" spans="1:12" x14ac:dyDescent="0.3">
      <c r="A2449" s="4"/>
      <c r="B2449" s="1">
        <v>11</v>
      </c>
      <c r="C2449" s="7">
        <v>7156.16845703125</v>
      </c>
      <c r="D2449" s="7">
        <v>20107.513848441187</v>
      </c>
      <c r="E2449" s="7">
        <f t="shared" si="38"/>
        <v>27263.682305472437</v>
      </c>
      <c r="F2449" s="7">
        <v>41.515819549560547</v>
      </c>
      <c r="G2449" s="7">
        <v>17.244874954223633</v>
      </c>
      <c r="H2449" s="7">
        <v>2.0030579566955566</v>
      </c>
      <c r="I2449" s="7">
        <v>3.0857601165771484</v>
      </c>
      <c r="J2449" s="7">
        <v>3.2779943943023682</v>
      </c>
      <c r="K2449" s="7">
        <v>0.75491219758987427</v>
      </c>
      <c r="L2449" s="7">
        <v>9.6732759475708008</v>
      </c>
    </row>
    <row r="2450" spans="1:12" x14ac:dyDescent="0.3">
      <c r="A2450" s="4"/>
      <c r="B2450" s="1">
        <v>12</v>
      </c>
      <c r="C2450" s="7">
        <v>7159.805908203125</v>
      </c>
      <c r="D2450" s="7">
        <v>25146.692229394663</v>
      </c>
      <c r="E2450" s="7">
        <f t="shared" si="38"/>
        <v>32306.498137597788</v>
      </c>
      <c r="F2450" s="7">
        <v>40.806621551513672</v>
      </c>
      <c r="G2450" s="7">
        <v>16.749208450317383</v>
      </c>
      <c r="H2450" s="7">
        <v>2.1175961494445801</v>
      </c>
      <c r="I2450" s="7">
        <v>0.87578999996185303</v>
      </c>
      <c r="J2450" s="7">
        <v>3.3068478107452393</v>
      </c>
      <c r="K2450" s="7">
        <v>0.73271709680557251</v>
      </c>
      <c r="L2450" s="7">
        <v>9.4993553161621094</v>
      </c>
    </row>
    <row r="2451" spans="1:12" x14ac:dyDescent="0.3">
      <c r="A2451" s="4"/>
      <c r="B2451" s="1">
        <v>12</v>
      </c>
      <c r="C2451" s="7">
        <v>7159.248779296875</v>
      </c>
      <c r="D2451" s="7">
        <v>24868.024415650638</v>
      </c>
      <c r="E2451" s="7">
        <f t="shared" si="38"/>
        <v>32027.273194947513</v>
      </c>
      <c r="F2451" s="7">
        <v>40.864448547363281</v>
      </c>
      <c r="G2451" s="7">
        <v>17.165681838989258</v>
      </c>
      <c r="H2451" s="7">
        <v>2.0518741607666016</v>
      </c>
      <c r="I2451" s="7">
        <v>0.87553727626800537</v>
      </c>
      <c r="J2451" s="7">
        <v>3.3069994449615479</v>
      </c>
      <c r="K2451" s="7">
        <v>0.73494112491607666</v>
      </c>
      <c r="L2451" s="7">
        <v>11.186528205871582</v>
      </c>
    </row>
    <row r="2452" spans="1:12" x14ac:dyDescent="0.3">
      <c r="A2452" s="4"/>
      <c r="B2452" s="1">
        <v>12</v>
      </c>
      <c r="C2452" s="7">
        <v>6972.8958740234375</v>
      </c>
      <c r="D2452" s="7">
        <v>26257.351366120856</v>
      </c>
      <c r="E2452" s="7">
        <f t="shared" si="38"/>
        <v>33230.247240144294</v>
      </c>
      <c r="F2452" s="7">
        <v>40.410362243652344</v>
      </c>
      <c r="G2452" s="7">
        <v>17.084117889404297</v>
      </c>
      <c r="H2452" s="7">
        <v>2.0123908519744873</v>
      </c>
      <c r="I2452" s="7">
        <v>0.82892245054244995</v>
      </c>
      <c r="J2452" s="7">
        <v>3.6750073432922363</v>
      </c>
      <c r="K2452" s="7">
        <v>0.74860191345214844</v>
      </c>
      <c r="L2452" s="7">
        <v>11.829432487487793</v>
      </c>
    </row>
    <row r="2453" spans="1:12" x14ac:dyDescent="0.3">
      <c r="A2453" s="4"/>
      <c r="B2453" s="1">
        <v>12</v>
      </c>
      <c r="C2453" s="7">
        <v>6555.6748046875</v>
      </c>
      <c r="D2453" s="7">
        <v>26411.326347351074</v>
      </c>
      <c r="E2453" s="7">
        <f t="shared" si="38"/>
        <v>32967.001152038574</v>
      </c>
      <c r="F2453" s="7">
        <v>38.371517181396484</v>
      </c>
      <c r="G2453" s="7">
        <v>16.515607833862305</v>
      </c>
      <c r="H2453" s="7">
        <v>2.0457592010498047</v>
      </c>
      <c r="I2453" s="7">
        <v>0.85718470811843872</v>
      </c>
      <c r="J2453" s="7">
        <v>3.553748607635498</v>
      </c>
      <c r="K2453" s="7">
        <v>0.75251549482345581</v>
      </c>
      <c r="L2453" s="7">
        <v>8.4254684448242188</v>
      </c>
    </row>
    <row r="2454" spans="1:12" x14ac:dyDescent="0.3">
      <c r="A2454" s="4"/>
      <c r="B2454" s="1">
        <v>12</v>
      </c>
      <c r="C2454" s="7">
        <v>6555.019775390625</v>
      </c>
      <c r="D2454" s="7">
        <v>25625.432121276855</v>
      </c>
      <c r="E2454" s="7">
        <f t="shared" si="38"/>
        <v>32180.45189666748</v>
      </c>
      <c r="F2454" s="7">
        <v>38.357734680175781</v>
      </c>
      <c r="G2454" s="7">
        <v>17.425214767456055</v>
      </c>
      <c r="H2454" s="7">
        <v>2.1015019416809082</v>
      </c>
      <c r="I2454" s="7">
        <v>0.85390388965606689</v>
      </c>
      <c r="J2454" s="7">
        <v>3.5559909343719482</v>
      </c>
      <c r="K2454" s="7">
        <v>0.73815500736236572</v>
      </c>
      <c r="L2454" s="7">
        <v>9.1948394775390625</v>
      </c>
    </row>
    <row r="2455" spans="1:12" x14ac:dyDescent="0.3">
      <c r="A2455" s="4"/>
      <c r="B2455" s="1">
        <v>12</v>
      </c>
      <c r="C2455" s="7">
        <v>6554.609130859375</v>
      </c>
      <c r="D2455" s="7">
        <v>22425.280464172363</v>
      </c>
      <c r="E2455" s="7">
        <f t="shared" si="38"/>
        <v>28979.889595031738</v>
      </c>
      <c r="F2455" s="7">
        <v>37.471950531005859</v>
      </c>
      <c r="G2455" s="7">
        <v>17.968267440795898</v>
      </c>
      <c r="H2455" s="7">
        <v>1.6275135278701782</v>
      </c>
      <c r="I2455" s="7">
        <v>0.96913492679595947</v>
      </c>
      <c r="J2455" s="7">
        <v>3.2100000381469727</v>
      </c>
      <c r="K2455" s="7">
        <v>0.75109010934829712</v>
      </c>
      <c r="L2455" s="7">
        <v>9.0994405746459961</v>
      </c>
    </row>
    <row r="2456" spans="1:12" x14ac:dyDescent="0.3">
      <c r="A2456" s="4"/>
      <c r="B2456" s="1">
        <v>12</v>
      </c>
      <c r="C2456" s="7">
        <v>6549.9449462890625</v>
      </c>
      <c r="D2456" s="7">
        <v>26688.270904541016</v>
      </c>
      <c r="E2456" s="7">
        <f t="shared" si="38"/>
        <v>33238.215850830078</v>
      </c>
      <c r="F2456" s="7">
        <v>38.33465576171875</v>
      </c>
      <c r="G2456" s="7">
        <v>16.818483352661133</v>
      </c>
      <c r="H2456" s="7">
        <v>1.6576492786407471</v>
      </c>
      <c r="I2456" s="7">
        <v>0.86450952291488647</v>
      </c>
      <c r="J2456" s="7">
        <v>2.8936762809753418</v>
      </c>
      <c r="K2456" s="7">
        <v>0.74532288312911987</v>
      </c>
      <c r="L2456" s="7">
        <v>9.753413200378418</v>
      </c>
    </row>
    <row r="2457" spans="1:12" x14ac:dyDescent="0.3">
      <c r="A2457" s="4"/>
      <c r="B2457" s="1">
        <v>12</v>
      </c>
      <c r="C2457" s="7">
        <v>6497.6419677734375</v>
      </c>
      <c r="D2457" s="7">
        <v>26383.339172363281</v>
      </c>
      <c r="E2457" s="7">
        <f t="shared" si="38"/>
        <v>32880.981140136719</v>
      </c>
      <c r="F2457" s="7">
        <v>37.914131164550781</v>
      </c>
      <c r="G2457" s="7">
        <v>16.951034545898438</v>
      </c>
      <c r="H2457" s="7">
        <v>1.6316901445388794</v>
      </c>
      <c r="I2457" s="7">
        <v>0.87369590997695923</v>
      </c>
      <c r="J2457" s="7">
        <v>2.927149772644043</v>
      </c>
      <c r="K2457" s="7">
        <v>0.73472601175308228</v>
      </c>
      <c r="L2457" s="7">
        <v>8.4077081680297852</v>
      </c>
    </row>
    <row r="2458" spans="1:12" x14ac:dyDescent="0.3">
      <c r="A2458" s="4"/>
      <c r="B2458" s="1">
        <v>12</v>
      </c>
      <c r="C2458" s="7">
        <v>6039.3720703125</v>
      </c>
      <c r="D2458" s="7">
        <v>26820.483215332031</v>
      </c>
      <c r="E2458" s="7">
        <f t="shared" si="38"/>
        <v>32859.855285644531</v>
      </c>
      <c r="F2458" s="7">
        <v>36.312091827392578</v>
      </c>
      <c r="G2458" s="7">
        <v>17.144021987915039</v>
      </c>
      <c r="H2458" s="7">
        <v>1.6436622142791748</v>
      </c>
      <c r="I2458" s="7">
        <v>0.8750680685043335</v>
      </c>
      <c r="J2458" s="7">
        <v>3.0124952793121338</v>
      </c>
      <c r="K2458" s="7">
        <v>0.73345160484313965</v>
      </c>
      <c r="L2458" s="7">
        <v>7.964205265045166</v>
      </c>
    </row>
    <row r="2459" spans="1:12" x14ac:dyDescent="0.3">
      <c r="A2459" s="4"/>
      <c r="B2459" s="1">
        <v>12</v>
      </c>
      <c r="C2459" s="7">
        <v>5912.7421875</v>
      </c>
      <c r="D2459" s="7">
        <v>27608.417678833008</v>
      </c>
      <c r="E2459" s="7">
        <f t="shared" si="38"/>
        <v>33521.159866333008</v>
      </c>
      <c r="F2459" s="7">
        <v>36.084266662597656</v>
      </c>
      <c r="G2459" s="7">
        <v>16.584543228149414</v>
      </c>
      <c r="H2459" s="7">
        <v>1.6948269605636597</v>
      </c>
      <c r="I2459" s="7">
        <v>0.87776267528533936</v>
      </c>
      <c r="J2459" s="7">
        <v>2.8266997337341309</v>
      </c>
      <c r="K2459" s="7">
        <v>0.7628631591796875</v>
      </c>
      <c r="L2459" s="7">
        <v>7.9028792381286621</v>
      </c>
    </row>
    <row r="2460" spans="1:12" x14ac:dyDescent="0.3">
      <c r="A2460" s="4"/>
      <c r="B2460" s="1">
        <v>12</v>
      </c>
      <c r="C2460" s="7">
        <v>5798.669189453125</v>
      </c>
      <c r="D2460" s="7">
        <v>27965.183929443359</v>
      </c>
      <c r="E2460" s="7">
        <f t="shared" si="38"/>
        <v>33763.853118896484</v>
      </c>
      <c r="F2460" s="7">
        <v>35.006584167480469</v>
      </c>
      <c r="G2460" s="7">
        <v>17.404705047607422</v>
      </c>
      <c r="H2460" s="7">
        <v>1.6397508382797241</v>
      </c>
      <c r="I2460" s="7">
        <v>0.83759409189224243</v>
      </c>
      <c r="J2460" s="7">
        <v>2.6179978847503662</v>
      </c>
      <c r="K2460" s="7">
        <v>0.75144141912460327</v>
      </c>
      <c r="L2460" s="7">
        <v>7.6411123275756836</v>
      </c>
    </row>
    <row r="2461" spans="1:12" x14ac:dyDescent="0.3">
      <c r="A2461" s="4"/>
      <c r="B2461" s="1">
        <v>12</v>
      </c>
      <c r="C2461" s="7">
        <v>5676.216064453125</v>
      </c>
      <c r="D2461" s="7">
        <v>27532.332000732422</v>
      </c>
      <c r="E2461" s="7">
        <f t="shared" si="38"/>
        <v>33208.548065185547</v>
      </c>
      <c r="F2461" s="7">
        <v>34.577297210693359</v>
      </c>
      <c r="G2461" s="7">
        <v>17.695810317993164</v>
      </c>
      <c r="H2461" s="7">
        <v>1.560877799987793</v>
      </c>
      <c r="I2461" s="7">
        <v>0.88950830698013306</v>
      </c>
      <c r="J2461" s="7">
        <v>2.683786153793335</v>
      </c>
      <c r="K2461" s="7">
        <v>0.76121145486831665</v>
      </c>
      <c r="L2461" s="7">
        <v>7.0692005157470703</v>
      </c>
    </row>
    <row r="2462" spans="1:12" x14ac:dyDescent="0.3">
      <c r="A2462" s="4"/>
      <c r="B2462" s="1">
        <v>12</v>
      </c>
      <c r="C2462" s="7">
        <v>5676.2724609375</v>
      </c>
      <c r="D2462" s="7">
        <v>27521.889801025391</v>
      </c>
      <c r="E2462" s="7">
        <f t="shared" si="38"/>
        <v>33198.162261962891</v>
      </c>
      <c r="F2462" s="7">
        <v>34.266189575195313</v>
      </c>
      <c r="G2462" s="7">
        <v>15.627523422241211</v>
      </c>
      <c r="H2462" s="7">
        <v>1.5618808269500732</v>
      </c>
      <c r="I2462" s="7">
        <v>0.88962584733963013</v>
      </c>
      <c r="J2462" s="7">
        <v>2.5224142074584961</v>
      </c>
      <c r="K2462" s="7">
        <v>0.737568199634552</v>
      </c>
      <c r="L2462" s="7">
        <v>7.2153439521789551</v>
      </c>
    </row>
    <row r="2463" spans="1:12" x14ac:dyDescent="0.3">
      <c r="A2463" s="4"/>
      <c r="B2463" s="1">
        <v>12</v>
      </c>
      <c r="C2463" s="7">
        <v>5674.87158203125</v>
      </c>
      <c r="D2463" s="7">
        <v>28065.636337280273</v>
      </c>
      <c r="E2463" s="7">
        <f t="shared" si="38"/>
        <v>33740.507919311523</v>
      </c>
      <c r="F2463" s="7">
        <v>34.007637023925781</v>
      </c>
      <c r="G2463" s="7">
        <v>16.086515426635742</v>
      </c>
      <c r="H2463" s="7">
        <v>1.6358128786087036</v>
      </c>
      <c r="I2463" s="7">
        <v>0.89027500152587891</v>
      </c>
      <c r="J2463" s="7">
        <v>2.7320125102996826</v>
      </c>
      <c r="K2463" s="7">
        <v>0.75168359279632568</v>
      </c>
      <c r="L2463" s="7">
        <v>7.1149544715881348</v>
      </c>
    </row>
    <row r="2464" spans="1:12" x14ac:dyDescent="0.3">
      <c r="A2464" s="4"/>
      <c r="B2464" s="1">
        <v>12</v>
      </c>
      <c r="C2464" s="7">
        <v>5674.1375732421875</v>
      </c>
      <c r="D2464" s="7">
        <v>27782.84765625</v>
      </c>
      <c r="E2464" s="7">
        <f t="shared" si="38"/>
        <v>33456.985229492188</v>
      </c>
      <c r="F2464" s="7">
        <v>34.58111572265625</v>
      </c>
      <c r="G2464" s="7">
        <v>15.801141738891602</v>
      </c>
      <c r="H2464" s="7">
        <v>1.5997346639633179</v>
      </c>
      <c r="I2464" s="7">
        <v>0.84967970848083496</v>
      </c>
      <c r="J2464" s="7">
        <v>2.95867919921875</v>
      </c>
      <c r="K2464" s="7">
        <v>0.75092417001724243</v>
      </c>
      <c r="L2464" s="7">
        <v>6.7908458709716797</v>
      </c>
    </row>
    <row r="2465" spans="1:12" x14ac:dyDescent="0.3">
      <c r="A2465" s="4"/>
      <c r="B2465" s="1">
        <v>12</v>
      </c>
      <c r="C2465" s="7">
        <v>5688.7769775390625</v>
      </c>
      <c r="D2465" s="7">
        <v>27624.315231323242</v>
      </c>
      <c r="E2465" s="7">
        <f t="shared" si="38"/>
        <v>33313.092208862305</v>
      </c>
      <c r="F2465" s="7">
        <v>34.695755004882813</v>
      </c>
      <c r="G2465" s="7">
        <v>15.57712459564209</v>
      </c>
      <c r="H2465" s="7">
        <v>1.6305069923400879</v>
      </c>
      <c r="I2465" s="7">
        <v>0.8736000657081604</v>
      </c>
      <c r="J2465" s="7">
        <v>3.3729963302612305</v>
      </c>
      <c r="K2465" s="7">
        <v>0.76875960826873779</v>
      </c>
      <c r="L2465" s="7">
        <v>6.4662947654724121</v>
      </c>
    </row>
    <row r="2466" spans="1:12" x14ac:dyDescent="0.3">
      <c r="A2466" s="4"/>
      <c r="B2466" s="1">
        <v>12</v>
      </c>
      <c r="C2466" s="7">
        <v>5817.5494384765625</v>
      </c>
      <c r="D2466" s="7">
        <v>28292.340057373047</v>
      </c>
      <c r="E2466" s="7">
        <f t="shared" si="38"/>
        <v>34109.889495849609</v>
      </c>
      <c r="F2466" s="7">
        <v>34.878627777099609</v>
      </c>
      <c r="G2466" s="7">
        <v>15.413370132446289</v>
      </c>
      <c r="H2466" s="7">
        <v>1.6055092811584473</v>
      </c>
      <c r="I2466" s="7">
        <v>0.87871569395065308</v>
      </c>
      <c r="J2466" s="7">
        <v>3.2264895439147949</v>
      </c>
      <c r="K2466" s="7">
        <v>0.7503972053527832</v>
      </c>
      <c r="L2466" s="7">
        <v>7.0139188766479492</v>
      </c>
    </row>
    <row r="2467" spans="1:12" x14ac:dyDescent="0.3">
      <c r="A2467" s="4"/>
      <c r="B2467" s="1">
        <v>12</v>
      </c>
      <c r="C2467" s="7">
        <v>6642.772705078125</v>
      </c>
      <c r="D2467" s="7">
        <v>21294.700546681881</v>
      </c>
      <c r="E2467" s="7">
        <f t="shared" si="38"/>
        <v>27937.473251760006</v>
      </c>
      <c r="F2467" s="7">
        <v>34.007949829101563</v>
      </c>
      <c r="G2467" s="7">
        <v>14.913317680358887</v>
      </c>
      <c r="H2467" s="7">
        <v>1.5597156286239624</v>
      </c>
      <c r="I2467" s="7">
        <v>0.88674294948577881</v>
      </c>
      <c r="J2467" s="7">
        <v>2.9428706169128418</v>
      </c>
      <c r="K2467" s="7">
        <v>0.73905432224273682</v>
      </c>
      <c r="L2467" s="7">
        <v>8.199009895324707</v>
      </c>
    </row>
    <row r="2468" spans="1:12" x14ac:dyDescent="0.3">
      <c r="A2468" s="4"/>
      <c r="B2468" s="1">
        <v>12</v>
      </c>
      <c r="C2468" s="7">
        <v>7136.332275390625</v>
      </c>
      <c r="D2468" s="7">
        <v>5278.679801940918</v>
      </c>
      <c r="E2468" s="7">
        <f t="shared" si="38"/>
        <v>12415.012077331543</v>
      </c>
      <c r="F2468" s="7">
        <v>38.639423370361328</v>
      </c>
      <c r="G2468" s="7">
        <v>14.029413223266602</v>
      </c>
      <c r="H2468" s="7">
        <v>1.6910406351089478</v>
      </c>
      <c r="I2468" s="7">
        <v>0.91726058721542358</v>
      </c>
      <c r="J2468" s="7">
        <v>4.0859980583190918</v>
      </c>
      <c r="K2468" s="7">
        <v>0.7540048360824585</v>
      </c>
      <c r="L2468" s="7">
        <v>10.456245422363281</v>
      </c>
    </row>
    <row r="2469" spans="1:12" x14ac:dyDescent="0.3">
      <c r="A2469" s="4"/>
      <c r="B2469" s="1">
        <v>12</v>
      </c>
      <c r="C2469" s="7">
        <v>7135.8502197265625</v>
      </c>
      <c r="D2469" s="7">
        <v>5243.8733139038086</v>
      </c>
      <c r="E2469" s="7">
        <f t="shared" si="38"/>
        <v>12379.723533630371</v>
      </c>
      <c r="F2469" s="7">
        <v>39.646343231201172</v>
      </c>
      <c r="G2469" s="7">
        <v>15.598957061767578</v>
      </c>
      <c r="H2469" s="7">
        <v>1.566775918006897</v>
      </c>
      <c r="I2469" s="7">
        <v>0.89472895860671997</v>
      </c>
      <c r="J2469" s="7">
        <v>3.2224974632263184</v>
      </c>
      <c r="K2469" s="7">
        <v>0.7264360785484314</v>
      </c>
      <c r="L2469" s="7">
        <v>12.815130233764648</v>
      </c>
    </row>
    <row r="2470" spans="1:12" x14ac:dyDescent="0.3">
      <c r="A2470" s="4"/>
      <c r="B2470" s="1">
        <v>12</v>
      </c>
      <c r="C2470" s="7">
        <v>7134.321044921875</v>
      </c>
      <c r="D2470" s="7">
        <v>5328.8897857666016</v>
      </c>
      <c r="E2470" s="7">
        <f t="shared" si="38"/>
        <v>12463.210830688477</v>
      </c>
      <c r="F2470" s="7">
        <v>38.986286163330078</v>
      </c>
      <c r="G2470" s="7">
        <v>15.147866249084473</v>
      </c>
      <c r="H2470" s="7">
        <v>1.6292028427124023</v>
      </c>
      <c r="I2470" s="7">
        <v>0.90504604578018188</v>
      </c>
      <c r="J2470" s="7">
        <v>3.0427558422088623</v>
      </c>
      <c r="K2470" s="7">
        <v>0.7470773458480835</v>
      </c>
      <c r="L2470" s="7">
        <v>10.79676628112793</v>
      </c>
    </row>
    <row r="2471" spans="1:12" x14ac:dyDescent="0.3">
      <c r="A2471" s="4"/>
      <c r="B2471" s="1">
        <v>12</v>
      </c>
      <c r="C2471" s="7">
        <v>7134.9779052734375</v>
      </c>
      <c r="D2471" s="7">
        <v>5340.281852722168</v>
      </c>
      <c r="E2471" s="7">
        <f t="shared" si="38"/>
        <v>12475.259757995605</v>
      </c>
      <c r="F2471" s="7">
        <v>39.906402587890625</v>
      </c>
      <c r="G2471" s="7">
        <v>15.592445373535156</v>
      </c>
      <c r="H2471" s="7">
        <v>1.573016881942749</v>
      </c>
      <c r="I2471" s="7">
        <v>0.87619853019714355</v>
      </c>
      <c r="J2471" s="7">
        <v>3.7735931873321533</v>
      </c>
      <c r="K2471" s="7">
        <v>0.72914791107177734</v>
      </c>
      <c r="L2471" s="7">
        <v>11.535946846008301</v>
      </c>
    </row>
    <row r="2472" spans="1:12" x14ac:dyDescent="0.3">
      <c r="A2472" s="4"/>
      <c r="B2472" s="1">
        <v>12</v>
      </c>
      <c r="C2472" s="7">
        <v>7136.458251953125</v>
      </c>
      <c r="D2472" s="7">
        <v>5393.02783203125</v>
      </c>
      <c r="E2472" s="7">
        <f t="shared" si="38"/>
        <v>12529.486083984375</v>
      </c>
      <c r="F2472" s="7">
        <v>39.469844818115234</v>
      </c>
      <c r="G2472" s="7">
        <v>15.175606727600098</v>
      </c>
      <c r="H2472" s="7">
        <v>1.6357004642486572</v>
      </c>
      <c r="I2472" s="7">
        <v>0.88319355249404907</v>
      </c>
      <c r="J2472" s="7">
        <v>3.6579959392547607</v>
      </c>
      <c r="K2472" s="7">
        <v>0.74671661853790283</v>
      </c>
      <c r="L2472" s="7">
        <v>11.085185050964355</v>
      </c>
    </row>
    <row r="2473" spans="1:12" x14ac:dyDescent="0.3">
      <c r="A2473" s="4"/>
      <c r="B2473" s="1">
        <v>12</v>
      </c>
      <c r="C2473" s="7">
        <v>7134.1103515625</v>
      </c>
      <c r="D2473" s="7">
        <v>20045.40185546875</v>
      </c>
      <c r="E2473" s="7">
        <f t="shared" si="38"/>
        <v>27179.51220703125</v>
      </c>
      <c r="F2473" s="7">
        <v>41.047267913818359</v>
      </c>
      <c r="G2473" s="7">
        <v>15.574288368225098</v>
      </c>
      <c r="H2473" s="7">
        <v>1.5772197246551514</v>
      </c>
      <c r="I2473" s="7">
        <v>3.0830514430999756</v>
      </c>
      <c r="J2473" s="7">
        <v>4.0286669731140137</v>
      </c>
      <c r="K2473" s="7">
        <v>0.72603911161422729</v>
      </c>
      <c r="L2473" s="7">
        <v>11.369345664978027</v>
      </c>
    </row>
    <row r="2474" spans="1:12" x14ac:dyDescent="0.3">
      <c r="A2474" s="4"/>
      <c r="B2474" s="1">
        <v>13</v>
      </c>
      <c r="C2474" s="7">
        <v>7133.875732421875</v>
      </c>
      <c r="D2474" s="7">
        <v>23440.022186279297</v>
      </c>
      <c r="E2474" s="7">
        <f t="shared" si="38"/>
        <v>30573.897918701172</v>
      </c>
      <c r="F2474" s="7">
        <v>40.330135345458984</v>
      </c>
      <c r="G2474" s="7">
        <v>15.541150093078613</v>
      </c>
      <c r="H2474" s="7">
        <v>1.5908515453338623</v>
      </c>
      <c r="I2474" s="7">
        <v>0.91737675666809082</v>
      </c>
      <c r="J2474" s="7">
        <v>3.6820037364959717</v>
      </c>
      <c r="K2474" s="7">
        <v>0.74438422918319702</v>
      </c>
      <c r="L2474" s="7">
        <v>11.562150955200195</v>
      </c>
    </row>
    <row r="2475" spans="1:12" x14ac:dyDescent="0.3">
      <c r="A2475" s="4"/>
      <c r="B2475" s="1">
        <v>13</v>
      </c>
      <c r="C2475" s="7">
        <v>7132.799560546875</v>
      </c>
      <c r="D2475" s="7">
        <v>25912.522300720215</v>
      </c>
      <c r="E2475" s="7">
        <f t="shared" si="38"/>
        <v>33045.32186126709</v>
      </c>
      <c r="F2475" s="7">
        <v>40.300621032714844</v>
      </c>
      <c r="G2475" s="7">
        <v>14.993556022644043</v>
      </c>
      <c r="H2475" s="7">
        <v>1.7543442249298096</v>
      </c>
      <c r="I2475" s="7">
        <v>0.94084089994430542</v>
      </c>
      <c r="J2475" s="7">
        <v>3.8060019016265869</v>
      </c>
      <c r="K2475" s="7">
        <v>0.80371218919754028</v>
      </c>
      <c r="L2475" s="7">
        <v>10.989163398742676</v>
      </c>
    </row>
    <row r="2476" spans="1:12" x14ac:dyDescent="0.3">
      <c r="A2476" s="4"/>
      <c r="B2476" s="1">
        <v>13</v>
      </c>
      <c r="C2476" s="7">
        <v>7132.0794677734375</v>
      </c>
      <c r="D2476" s="7">
        <v>25044.00707244873</v>
      </c>
      <c r="E2476" s="7">
        <f t="shared" si="38"/>
        <v>32176.086540222168</v>
      </c>
      <c r="F2476" s="7">
        <v>40.181369781494141</v>
      </c>
      <c r="G2476" s="7">
        <v>15.912448883056641</v>
      </c>
      <c r="H2476" s="7">
        <v>1.6001262664794922</v>
      </c>
      <c r="I2476" s="7">
        <v>0.87094283103942871</v>
      </c>
      <c r="J2476" s="7">
        <v>3.3386175632476807</v>
      </c>
      <c r="K2476" s="7">
        <v>0.74808478355407715</v>
      </c>
      <c r="L2476" s="7">
        <v>11.744335174560547</v>
      </c>
    </row>
    <row r="2477" spans="1:12" x14ac:dyDescent="0.3">
      <c r="A2477" s="4"/>
      <c r="B2477" s="1">
        <v>13</v>
      </c>
      <c r="C2477" s="7">
        <v>7131.979736328125</v>
      </c>
      <c r="D2477" s="7">
        <v>25971.625595092773</v>
      </c>
      <c r="E2477" s="7">
        <f t="shared" si="38"/>
        <v>33103.605331420898</v>
      </c>
      <c r="F2477" s="7">
        <v>39.806594848632813</v>
      </c>
      <c r="G2477" s="7">
        <v>16.206817626953125</v>
      </c>
      <c r="H2477" s="7">
        <v>1.595183253288269</v>
      </c>
      <c r="I2477" s="7">
        <v>2.5592470169067383</v>
      </c>
      <c r="J2477" s="7">
        <v>3.8336470127105713</v>
      </c>
      <c r="K2477" s="7">
        <v>0.75107836723327637</v>
      </c>
      <c r="L2477" s="7">
        <v>10.394588470458984</v>
      </c>
    </row>
    <row r="2478" spans="1:12" x14ac:dyDescent="0.3">
      <c r="A2478" s="4"/>
      <c r="B2478" s="1">
        <v>13</v>
      </c>
      <c r="C2478" s="7">
        <v>7133.9158935546875</v>
      </c>
      <c r="D2478" s="7">
        <v>25894.965782165527</v>
      </c>
      <c r="E2478" s="7">
        <f t="shared" si="38"/>
        <v>33028.881675720215</v>
      </c>
      <c r="F2478" s="7">
        <v>40.101638793945313</v>
      </c>
      <c r="G2478" s="7">
        <v>16.263006210327148</v>
      </c>
      <c r="H2478" s="7">
        <v>1.5902663469314575</v>
      </c>
      <c r="I2478" s="7">
        <v>1.4051775932312012</v>
      </c>
      <c r="J2478" s="7">
        <v>3.9390003681182861</v>
      </c>
      <c r="K2478" s="7">
        <v>0.74901938438415527</v>
      </c>
      <c r="L2478" s="7">
        <v>9.6718425750732422</v>
      </c>
    </row>
    <row r="2479" spans="1:12" x14ac:dyDescent="0.3">
      <c r="A2479" s="4"/>
      <c r="B2479" s="1">
        <v>13</v>
      </c>
      <c r="C2479" s="7">
        <v>7130.8953857421875</v>
      </c>
      <c r="D2479" s="7">
        <v>23782.947708213702</v>
      </c>
      <c r="E2479" s="7">
        <f t="shared" si="38"/>
        <v>30913.843093955889</v>
      </c>
      <c r="F2479" s="7">
        <v>40.659564971923828</v>
      </c>
      <c r="G2479" s="7">
        <v>16.159673690795898</v>
      </c>
      <c r="H2479" s="7">
        <v>1.5645768642425537</v>
      </c>
      <c r="I2479" s="7">
        <v>1.3963081836700439</v>
      </c>
      <c r="J2479" s="7">
        <v>3.7385685443878174</v>
      </c>
      <c r="K2479" s="7">
        <v>0.74579018354415894</v>
      </c>
      <c r="L2479" s="7">
        <v>11.105759620666504</v>
      </c>
    </row>
    <row r="2480" spans="1:12" x14ac:dyDescent="0.3">
      <c r="A2480" s="4"/>
      <c r="B2480" s="1">
        <v>13</v>
      </c>
      <c r="C2480" s="7">
        <v>7128.314453125</v>
      </c>
      <c r="D2480" s="7">
        <v>25190.962985992432</v>
      </c>
      <c r="E2480" s="7">
        <f t="shared" si="38"/>
        <v>32319.277439117432</v>
      </c>
      <c r="F2480" s="7">
        <v>40.392990112304688</v>
      </c>
      <c r="G2480" s="7">
        <v>17.041454315185547</v>
      </c>
      <c r="H2480" s="7">
        <v>1.6796153783798218</v>
      </c>
      <c r="I2480" s="7">
        <v>2.2631335258483887</v>
      </c>
      <c r="J2480" s="7">
        <v>3.8374941349029541</v>
      </c>
      <c r="K2480" s="7">
        <v>0.74400806427001953</v>
      </c>
      <c r="L2480" s="7">
        <v>10.2581787109375</v>
      </c>
    </row>
    <row r="2481" spans="1:12" x14ac:dyDescent="0.3">
      <c r="A2481" s="4"/>
      <c r="B2481" s="1">
        <v>13</v>
      </c>
      <c r="C2481" s="7">
        <v>7045.4979248046875</v>
      </c>
      <c r="D2481" s="7">
        <v>25570.001988567412</v>
      </c>
      <c r="E2481" s="7">
        <f t="shared" si="38"/>
        <v>32615.499913372099</v>
      </c>
      <c r="F2481" s="7">
        <v>40.757503509521484</v>
      </c>
      <c r="G2481" s="7">
        <v>16.210897445678711</v>
      </c>
      <c r="H2481" s="7">
        <v>1.5944008827209473</v>
      </c>
      <c r="I2481" s="7">
        <v>2.8926494121551514</v>
      </c>
      <c r="J2481" s="7">
        <v>3.9051418304443359</v>
      </c>
      <c r="K2481" s="7">
        <v>0.74690616130828857</v>
      </c>
      <c r="L2481" s="7">
        <v>9.2867727279663086</v>
      </c>
    </row>
    <row r="2482" spans="1:12" x14ac:dyDescent="0.3">
      <c r="A2482" s="4"/>
      <c r="B2482" s="1">
        <v>13</v>
      </c>
      <c r="C2482" s="7">
        <v>7037.4114990234375</v>
      </c>
      <c r="D2482" s="7">
        <v>25915.119241192704</v>
      </c>
      <c r="E2482" s="7">
        <f t="shared" si="38"/>
        <v>32952.530740216142</v>
      </c>
      <c r="F2482" s="7">
        <v>40.759174346923828</v>
      </c>
      <c r="G2482" s="7">
        <v>16.689834594726563</v>
      </c>
      <c r="H2482" s="7">
        <v>1.6106312274932861</v>
      </c>
      <c r="I2482" s="7">
        <v>0.88307619094848633</v>
      </c>
      <c r="J2482" s="7">
        <v>3.8131113052368164</v>
      </c>
      <c r="K2482" s="7">
        <v>0.73614883422851563</v>
      </c>
      <c r="L2482" s="7">
        <v>10.020821571350098</v>
      </c>
    </row>
    <row r="2483" spans="1:12" x14ac:dyDescent="0.3">
      <c r="A2483" s="4"/>
      <c r="B2483" s="1">
        <v>13</v>
      </c>
      <c r="C2483" s="7">
        <v>7038.7369384765625</v>
      </c>
      <c r="D2483" s="7">
        <v>22640.723366291262</v>
      </c>
      <c r="E2483" s="7">
        <f t="shared" si="38"/>
        <v>29679.460304767825</v>
      </c>
      <c r="F2483" s="7">
        <v>39.368434906005859</v>
      </c>
      <c r="G2483" s="7">
        <v>16.328643798828125</v>
      </c>
      <c r="H2483" s="7">
        <v>1.6318423748016357</v>
      </c>
      <c r="I2483" s="7">
        <v>0.88769340515136719</v>
      </c>
      <c r="J2483" s="7">
        <v>3.5885705947875977</v>
      </c>
      <c r="K2483" s="7">
        <v>0.75092238187789917</v>
      </c>
      <c r="L2483" s="7">
        <v>10.222365379333496</v>
      </c>
    </row>
    <row r="2484" spans="1:12" x14ac:dyDescent="0.3">
      <c r="A2484" s="4"/>
      <c r="B2484" s="1">
        <v>13</v>
      </c>
      <c r="C2484" s="7">
        <v>7117.5499267578125</v>
      </c>
      <c r="D2484" s="7">
        <v>26014.470489501953</v>
      </c>
      <c r="E2484" s="7">
        <f t="shared" si="38"/>
        <v>33132.020416259766</v>
      </c>
      <c r="F2484" s="7">
        <v>39.118175506591797</v>
      </c>
      <c r="G2484" s="7">
        <v>16.357610702514648</v>
      </c>
      <c r="H2484" s="7">
        <v>1.5826154947280884</v>
      </c>
      <c r="I2484" s="7">
        <v>0.84769314527511597</v>
      </c>
      <c r="J2484" s="7">
        <v>3.5566651821136475</v>
      </c>
      <c r="K2484" s="7">
        <v>0.72000312805175781</v>
      </c>
      <c r="L2484" s="7">
        <v>10.068314552307129</v>
      </c>
    </row>
    <row r="2485" spans="1:12" x14ac:dyDescent="0.3">
      <c r="A2485" s="4"/>
      <c r="B2485" s="1">
        <v>13</v>
      </c>
      <c r="C2485" s="7">
        <v>7138.465087890625</v>
      </c>
      <c r="D2485" s="7">
        <v>27088.057287693024</v>
      </c>
      <c r="E2485" s="7">
        <f t="shared" si="38"/>
        <v>34226.522375583649</v>
      </c>
      <c r="F2485" s="7">
        <v>39.4443359375</v>
      </c>
      <c r="G2485" s="7">
        <v>16.447240829467773</v>
      </c>
      <c r="H2485" s="7">
        <v>1.5692712068557739</v>
      </c>
      <c r="I2485" s="7">
        <v>0.88170778751373291</v>
      </c>
      <c r="J2485" s="7">
        <v>2.9199898242950439</v>
      </c>
      <c r="K2485" s="7">
        <v>0.74240410327911377</v>
      </c>
      <c r="L2485" s="7">
        <v>11.150701522827148</v>
      </c>
    </row>
    <row r="2486" spans="1:12" x14ac:dyDescent="0.3">
      <c r="A2486" s="4"/>
      <c r="B2486" s="1">
        <v>13</v>
      </c>
      <c r="C2486" s="7">
        <v>6669.8358154296875</v>
      </c>
      <c r="D2486" s="7">
        <v>26449.891353577375</v>
      </c>
      <c r="E2486" s="7">
        <f t="shared" si="38"/>
        <v>33119.727169007063</v>
      </c>
      <c r="F2486" s="7">
        <v>39.514385223388672</v>
      </c>
      <c r="G2486" s="7">
        <v>16.140207290649414</v>
      </c>
      <c r="H2486" s="7">
        <v>1.6442655324935913</v>
      </c>
      <c r="I2486" s="7">
        <v>0.8902243971824646</v>
      </c>
      <c r="J2486" s="7">
        <v>2.8975949287414551</v>
      </c>
      <c r="K2486" s="7">
        <v>0.71600693464279175</v>
      </c>
      <c r="L2486" s="7">
        <v>12.271577835083008</v>
      </c>
    </row>
    <row r="2487" spans="1:12" x14ac:dyDescent="0.3">
      <c r="A2487" s="4"/>
      <c r="B2487" s="1">
        <v>13</v>
      </c>
      <c r="C2487" s="7">
        <v>7109.3892822265625</v>
      </c>
      <c r="D2487" s="7">
        <v>27305.960262298584</v>
      </c>
      <c r="E2487" s="7">
        <f t="shared" si="38"/>
        <v>34415.349544525146</v>
      </c>
      <c r="F2487" s="7">
        <v>40.324851989746094</v>
      </c>
      <c r="G2487" s="7">
        <v>15.792407035827637</v>
      </c>
      <c r="H2487" s="7">
        <v>1.6781196594238281</v>
      </c>
      <c r="I2487" s="7">
        <v>0.8785022497177124</v>
      </c>
      <c r="J2487" s="7">
        <v>4.0015392303466797</v>
      </c>
      <c r="K2487" s="7">
        <v>0.734352707862854</v>
      </c>
      <c r="L2487" s="7">
        <v>9.7242097854614258</v>
      </c>
    </row>
    <row r="2488" spans="1:12" x14ac:dyDescent="0.3">
      <c r="A2488" s="4"/>
      <c r="B2488" s="1">
        <v>13</v>
      </c>
      <c r="C2488" s="7">
        <v>7110.711181640625</v>
      </c>
      <c r="D2488" s="7">
        <v>23453.062007904053</v>
      </c>
      <c r="E2488" s="7">
        <f t="shared" si="38"/>
        <v>30563.773189544678</v>
      </c>
      <c r="F2488" s="7">
        <v>39.182453155517578</v>
      </c>
      <c r="G2488" s="7">
        <v>16.090425491333008</v>
      </c>
      <c r="H2488" s="7">
        <v>1.6283209323883057</v>
      </c>
      <c r="I2488" s="7">
        <v>0.8956834077835083</v>
      </c>
      <c r="J2488" s="7">
        <v>3.2466757297515869</v>
      </c>
      <c r="K2488" s="7">
        <v>0.73667448759078979</v>
      </c>
      <c r="L2488" s="7">
        <v>11.654960632324219</v>
      </c>
    </row>
    <row r="2489" spans="1:12" x14ac:dyDescent="0.3">
      <c r="A2489" s="4"/>
      <c r="B2489" s="1">
        <v>13</v>
      </c>
      <c r="C2489" s="7">
        <v>7108.7974853515625</v>
      </c>
      <c r="D2489" s="7">
        <v>25772.767471313477</v>
      </c>
      <c r="E2489" s="7">
        <f t="shared" si="38"/>
        <v>32881.564956665039</v>
      </c>
      <c r="F2489" s="7">
        <v>39.178829193115234</v>
      </c>
      <c r="G2489" s="7">
        <v>15.600605964660645</v>
      </c>
      <c r="H2489" s="7">
        <v>1.6959228515625</v>
      </c>
      <c r="I2489" s="7">
        <v>0.87715798616409302</v>
      </c>
      <c r="J2489" s="7">
        <v>2.8499898910522461</v>
      </c>
      <c r="K2489" s="7">
        <v>0.73572015762329102</v>
      </c>
      <c r="L2489" s="7">
        <v>10.806728363037109</v>
      </c>
    </row>
    <row r="2490" spans="1:12" x14ac:dyDescent="0.3">
      <c r="A2490" s="4"/>
      <c r="B2490" s="1">
        <v>13</v>
      </c>
      <c r="C2490" s="7">
        <v>7109.395751953125</v>
      </c>
      <c r="D2490" s="7">
        <v>26065.654670715332</v>
      </c>
      <c r="E2490" s="7">
        <f t="shared" si="38"/>
        <v>33175.050422668457</v>
      </c>
      <c r="F2490" s="7">
        <v>40.293193817138672</v>
      </c>
      <c r="G2490" s="7">
        <v>15.935744285583496</v>
      </c>
      <c r="H2490" s="7">
        <v>1.5832967758178711</v>
      </c>
      <c r="I2490" s="7">
        <v>0.84272968769073486</v>
      </c>
      <c r="J2490" s="7">
        <v>3.3161795139312744</v>
      </c>
      <c r="K2490" s="7">
        <v>0.73657816648483276</v>
      </c>
      <c r="L2490" s="7">
        <v>12.265344619750977</v>
      </c>
    </row>
    <row r="2491" spans="1:12" x14ac:dyDescent="0.3">
      <c r="A2491" s="4"/>
      <c r="B2491" s="1">
        <v>13</v>
      </c>
      <c r="C2491" s="7">
        <v>7109.92041015625</v>
      </c>
      <c r="D2491" s="7">
        <v>21423.694355763495</v>
      </c>
      <c r="E2491" s="7">
        <f t="shared" si="38"/>
        <v>28533.614765919745</v>
      </c>
      <c r="F2491" s="7">
        <v>39.496280670166016</v>
      </c>
      <c r="G2491" s="7">
        <v>16.406913757324219</v>
      </c>
      <c r="H2491" s="7">
        <v>1.6830617189407349</v>
      </c>
      <c r="I2491" s="7">
        <v>0.89321458339691162</v>
      </c>
      <c r="J2491" s="7">
        <v>3.306185245513916</v>
      </c>
      <c r="K2491" s="7">
        <v>0.76379913091659546</v>
      </c>
      <c r="L2491" s="7">
        <v>9.864710807800293</v>
      </c>
    </row>
    <row r="2492" spans="1:12" x14ac:dyDescent="0.3">
      <c r="A2492" s="4"/>
      <c r="B2492" s="1">
        <v>13</v>
      </c>
      <c r="C2492" s="7">
        <v>7112.3863525390625</v>
      </c>
      <c r="D2492" s="7">
        <v>5232.0513687133789</v>
      </c>
      <c r="E2492" s="7">
        <f t="shared" si="38"/>
        <v>12344.437721252441</v>
      </c>
      <c r="F2492" s="7">
        <v>39.993907928466797</v>
      </c>
      <c r="G2492" s="7">
        <v>16.353439331054688</v>
      </c>
      <c r="H2492" s="7">
        <v>1.6393121480941772</v>
      </c>
      <c r="I2492" s="7">
        <v>0.93473315238952637</v>
      </c>
      <c r="J2492" s="7">
        <v>3.5699875354766846</v>
      </c>
      <c r="K2492" s="7">
        <v>0.72926622629165649</v>
      </c>
      <c r="L2492" s="7">
        <v>11.326476097106934</v>
      </c>
    </row>
    <row r="2493" spans="1:12" x14ac:dyDescent="0.3">
      <c r="A2493" s="4"/>
      <c r="B2493" s="1">
        <v>13</v>
      </c>
      <c r="C2493" s="7">
        <v>7115.2977294921875</v>
      </c>
      <c r="D2493" s="7">
        <v>5258.8390370868146</v>
      </c>
      <c r="E2493" s="7">
        <f t="shared" si="38"/>
        <v>12374.136766579002</v>
      </c>
      <c r="F2493" s="7">
        <v>39.283676147460938</v>
      </c>
      <c r="G2493" s="7">
        <v>15.600015640258789</v>
      </c>
      <c r="H2493" s="7">
        <v>1.5558547973632813</v>
      </c>
      <c r="I2493" s="7">
        <v>0.81445926427841187</v>
      </c>
      <c r="J2493" s="7">
        <v>3.1834983825683594</v>
      </c>
      <c r="K2493" s="7">
        <v>0.74434643983840942</v>
      </c>
      <c r="L2493" s="7">
        <v>13.429903984069824</v>
      </c>
    </row>
    <row r="2494" spans="1:12" x14ac:dyDescent="0.3">
      <c r="A2494" s="4"/>
      <c r="B2494" s="1">
        <v>13</v>
      </c>
      <c r="C2494" s="7">
        <v>7115.344970703125</v>
      </c>
      <c r="D2494" s="7">
        <v>5479.5130805969238</v>
      </c>
      <c r="E2494" s="7">
        <f t="shared" si="38"/>
        <v>12594.858051300049</v>
      </c>
      <c r="F2494" s="7">
        <v>40.432182312011719</v>
      </c>
      <c r="G2494" s="7">
        <v>16.953201293945313</v>
      </c>
      <c r="H2494" s="7">
        <v>1.5542042255401611</v>
      </c>
      <c r="I2494" s="7">
        <v>0.87470626831054688</v>
      </c>
      <c r="J2494" s="7">
        <v>3.9279930591583252</v>
      </c>
      <c r="K2494" s="7">
        <v>0.76779627799987793</v>
      </c>
      <c r="L2494" s="7">
        <v>11.441167831420898</v>
      </c>
    </row>
    <row r="2495" spans="1:12" x14ac:dyDescent="0.3">
      <c r="A2495" s="4"/>
      <c r="B2495" s="1">
        <v>13</v>
      </c>
      <c r="C2495" s="7">
        <v>7116.0152587890625</v>
      </c>
      <c r="D2495" s="7">
        <v>5274.3644180297852</v>
      </c>
      <c r="E2495" s="7">
        <f t="shared" si="38"/>
        <v>12390.379676818848</v>
      </c>
      <c r="F2495" s="7">
        <v>39.520595550537109</v>
      </c>
      <c r="G2495" s="7">
        <v>15.810605049133301</v>
      </c>
      <c r="H2495" s="7">
        <v>1.5165133476257324</v>
      </c>
      <c r="I2495" s="7">
        <v>0.88261240720748901</v>
      </c>
      <c r="J2495" s="7">
        <v>3.4295885562896729</v>
      </c>
      <c r="K2495" s="7">
        <v>0.75622838735580444</v>
      </c>
      <c r="L2495" s="7">
        <v>12.31414794921875</v>
      </c>
    </row>
    <row r="2496" spans="1:12" x14ac:dyDescent="0.3">
      <c r="A2496" s="4"/>
      <c r="B2496" s="1">
        <v>13</v>
      </c>
      <c r="C2496" s="7">
        <v>7118.0809326171875</v>
      </c>
      <c r="D2496" s="7">
        <v>5182.1601486206055</v>
      </c>
      <c r="E2496" s="7">
        <f t="shared" si="38"/>
        <v>12300.241081237793</v>
      </c>
      <c r="F2496" s="7">
        <v>40.111091613769531</v>
      </c>
      <c r="G2496" s="7">
        <v>15.625109672546387</v>
      </c>
      <c r="H2496" s="7">
        <v>1.6103150844573975</v>
      </c>
      <c r="I2496" s="7">
        <v>0.88694709539413452</v>
      </c>
      <c r="J2496" s="7">
        <v>2.9500195980072021</v>
      </c>
      <c r="K2496" s="7">
        <v>0.69129210710525513</v>
      </c>
      <c r="L2496" s="7">
        <v>10.997333526611328</v>
      </c>
    </row>
    <row r="2497" spans="1:12" x14ac:dyDescent="0.3">
      <c r="A2497" s="4"/>
      <c r="B2497" s="1">
        <v>13</v>
      </c>
      <c r="C2497" s="7">
        <v>7113.68115234375</v>
      </c>
      <c r="D2497" s="7">
        <v>22628.872589111328</v>
      </c>
      <c r="E2497" s="7">
        <f t="shared" si="38"/>
        <v>29742.553741455078</v>
      </c>
      <c r="F2497" s="7">
        <v>40.204910278320313</v>
      </c>
      <c r="G2497" s="7">
        <v>15.83054256439209</v>
      </c>
      <c r="H2497" s="7">
        <v>1.5416622161865234</v>
      </c>
      <c r="I2497" s="7">
        <v>3.0995910167694092</v>
      </c>
      <c r="J2497" s="7">
        <v>3.3648066520690918</v>
      </c>
      <c r="K2497" s="7">
        <v>0.7351759672164917</v>
      </c>
      <c r="L2497" s="7">
        <v>10.629970550537109</v>
      </c>
    </row>
    <row r="2498" spans="1:12" x14ac:dyDescent="0.3">
      <c r="A2498" s="4"/>
      <c r="B2498" s="1">
        <v>14</v>
      </c>
      <c r="C2498" s="7">
        <v>7114.7103271484375</v>
      </c>
      <c r="D2498" s="7">
        <v>24028.997100830078</v>
      </c>
      <c r="E2498" s="7">
        <f t="shared" ref="E2498:E2561" si="39">C2498+D2498</f>
        <v>31143.707427978516</v>
      </c>
      <c r="F2498" s="7">
        <v>39.809116363525391</v>
      </c>
      <c r="G2498" s="7">
        <v>15.730917930603027</v>
      </c>
      <c r="H2498" s="7">
        <v>1.5027532577514648</v>
      </c>
      <c r="I2498" s="7">
        <v>0.89081716537475586</v>
      </c>
      <c r="J2498" s="7">
        <v>3.1712560653686523</v>
      </c>
      <c r="K2498" s="7">
        <v>0.73188787698745728</v>
      </c>
      <c r="L2498" s="7">
        <v>12.282646179199219</v>
      </c>
    </row>
    <row r="2499" spans="1:12" x14ac:dyDescent="0.3">
      <c r="A2499" s="4"/>
      <c r="B2499" s="1">
        <v>14</v>
      </c>
      <c r="C2499" s="7">
        <v>7120.1441650390625</v>
      </c>
      <c r="D2499" s="7">
        <v>22340.176193237305</v>
      </c>
      <c r="E2499" s="7">
        <f t="shared" si="39"/>
        <v>29460.320358276367</v>
      </c>
      <c r="F2499" s="7">
        <v>39.854904174804688</v>
      </c>
      <c r="G2499" s="7">
        <v>16.118885040283203</v>
      </c>
      <c r="H2499" s="7">
        <v>1.5415394306182861</v>
      </c>
      <c r="I2499" s="7">
        <v>0.85868674516677856</v>
      </c>
      <c r="J2499" s="7">
        <v>3.3474886417388916</v>
      </c>
      <c r="K2499" s="7">
        <v>0.72299164533615112</v>
      </c>
      <c r="L2499" s="7">
        <v>10.423503875732422</v>
      </c>
    </row>
    <row r="2500" spans="1:12" x14ac:dyDescent="0.3">
      <c r="A2500" s="4"/>
      <c r="B2500" s="1">
        <v>14</v>
      </c>
      <c r="C2500" s="7">
        <v>7115.0172119140625</v>
      </c>
      <c r="D2500" s="7">
        <v>25023.9939824678</v>
      </c>
      <c r="E2500" s="7">
        <f t="shared" si="39"/>
        <v>32139.011194381863</v>
      </c>
      <c r="F2500" s="7">
        <v>39.716094970703125</v>
      </c>
      <c r="G2500" s="7">
        <v>15.838161468505859</v>
      </c>
      <c r="H2500" s="7">
        <v>1.5553497076034546</v>
      </c>
      <c r="I2500" s="7">
        <v>0.87368929386138916</v>
      </c>
      <c r="J2500" s="7">
        <v>3.5042941570281982</v>
      </c>
      <c r="K2500" s="7">
        <v>0.73885661363601685</v>
      </c>
      <c r="L2500" s="7">
        <v>11.831746101379395</v>
      </c>
    </row>
    <row r="2501" spans="1:12" x14ac:dyDescent="0.3">
      <c r="A2501" s="4"/>
      <c r="B2501" s="1">
        <v>14</v>
      </c>
      <c r="C2501" s="7">
        <v>7117.137939453125</v>
      </c>
      <c r="D2501" s="7">
        <v>24920.325824737549</v>
      </c>
      <c r="E2501" s="7">
        <f t="shared" si="39"/>
        <v>32037.463764190674</v>
      </c>
      <c r="F2501" s="7">
        <v>39.628738403320313</v>
      </c>
      <c r="G2501" s="7">
        <v>15.685617446899414</v>
      </c>
      <c r="H2501" s="7">
        <v>1.5226173400878906</v>
      </c>
      <c r="I2501" s="7">
        <v>0.85916221141815186</v>
      </c>
      <c r="J2501" s="7">
        <v>3.8290166854858398</v>
      </c>
      <c r="K2501" s="7">
        <v>0.71337318420410156</v>
      </c>
      <c r="L2501" s="7">
        <v>12.651799201965332</v>
      </c>
    </row>
    <row r="2502" spans="1:12" x14ac:dyDescent="0.3">
      <c r="A2502" s="4"/>
      <c r="B2502" s="1">
        <v>14</v>
      </c>
      <c r="C2502" s="7">
        <v>7031.76904296875</v>
      </c>
      <c r="D2502" s="7">
        <v>24404.272574588656</v>
      </c>
      <c r="E2502" s="7">
        <f t="shared" si="39"/>
        <v>31436.041617557406</v>
      </c>
      <c r="F2502" s="7">
        <v>40.192546844482422</v>
      </c>
      <c r="G2502" s="7">
        <v>15.145498275756836</v>
      </c>
      <c r="H2502" s="7">
        <v>1.5221291780471802</v>
      </c>
      <c r="I2502" s="7">
        <v>0.87163311243057251</v>
      </c>
      <c r="J2502" s="7">
        <v>3.641002893447876</v>
      </c>
      <c r="K2502" s="7">
        <v>0.73324227333068848</v>
      </c>
      <c r="L2502" s="7">
        <v>11.085563659667969</v>
      </c>
    </row>
    <row r="2503" spans="1:12" x14ac:dyDescent="0.3">
      <c r="A2503" s="4"/>
      <c r="B2503" s="1">
        <v>14</v>
      </c>
      <c r="C2503" s="7">
        <v>7089.3211669921875</v>
      </c>
      <c r="D2503" s="7">
        <v>24320.562406122684</v>
      </c>
      <c r="E2503" s="7">
        <f t="shared" si="39"/>
        <v>31409.883573114872</v>
      </c>
      <c r="F2503" s="7">
        <v>39.031265258789063</v>
      </c>
      <c r="G2503" s="7">
        <v>15.623195648193359</v>
      </c>
      <c r="H2503" s="7">
        <v>1.4981828927993774</v>
      </c>
      <c r="I2503" s="7">
        <v>0.85976380109786987</v>
      </c>
      <c r="J2503" s="7">
        <v>3.3649938106536865</v>
      </c>
      <c r="K2503" s="7">
        <v>0.70889616012573242</v>
      </c>
      <c r="L2503" s="7">
        <v>12.291147232055664</v>
      </c>
    </row>
    <row r="2504" spans="1:12" x14ac:dyDescent="0.3">
      <c r="A2504" s="4"/>
      <c r="B2504" s="1">
        <v>14</v>
      </c>
      <c r="C2504" s="7">
        <v>7143.054443359375</v>
      </c>
      <c r="D2504" s="7">
        <v>25481.703636169434</v>
      </c>
      <c r="E2504" s="7">
        <f t="shared" si="39"/>
        <v>32624.758079528809</v>
      </c>
      <c r="F2504" s="7">
        <v>39.383209228515625</v>
      </c>
      <c r="G2504" s="7">
        <v>15.70995044708252</v>
      </c>
      <c r="H2504" s="7">
        <v>1.5396751165390015</v>
      </c>
      <c r="I2504" s="7">
        <v>0.89240604639053345</v>
      </c>
      <c r="J2504" s="7">
        <v>3.168114185333252</v>
      </c>
      <c r="K2504" s="7">
        <v>0.71896886825561523</v>
      </c>
      <c r="L2504" s="7">
        <v>12.36579704284668</v>
      </c>
    </row>
    <row r="2505" spans="1:12" x14ac:dyDescent="0.3">
      <c r="A2505" s="4"/>
      <c r="B2505" s="1">
        <v>14</v>
      </c>
      <c r="C2505" s="7">
        <v>7143.9730224609375</v>
      </c>
      <c r="D2505" s="7">
        <v>24584.789337158203</v>
      </c>
      <c r="E2505" s="7">
        <f t="shared" si="39"/>
        <v>31728.762359619141</v>
      </c>
      <c r="F2505" s="7">
        <v>39.577552795410156</v>
      </c>
      <c r="G2505" s="7">
        <v>15.694193840026855</v>
      </c>
      <c r="H2505" s="7">
        <v>1.4882926940917969</v>
      </c>
      <c r="I2505" s="7">
        <v>0.88922542333602905</v>
      </c>
      <c r="J2505" s="7">
        <v>3.4499950408935547</v>
      </c>
      <c r="K2505" s="7">
        <v>0.74066096544265747</v>
      </c>
      <c r="L2505" s="7">
        <v>11.215089797973633</v>
      </c>
    </row>
    <row r="2506" spans="1:12" x14ac:dyDescent="0.3">
      <c r="A2506" s="4"/>
      <c r="B2506" s="1">
        <v>14</v>
      </c>
      <c r="C2506" s="7">
        <v>7144.166259765625</v>
      </c>
      <c r="D2506" s="7">
        <v>24897.819541931152</v>
      </c>
      <c r="E2506" s="7">
        <f t="shared" si="39"/>
        <v>32041.985801696777</v>
      </c>
      <c r="F2506" s="7">
        <v>39.107967376708984</v>
      </c>
      <c r="G2506" s="7">
        <v>15.710909843444824</v>
      </c>
      <c r="H2506" s="7">
        <v>1.50227952003479</v>
      </c>
      <c r="I2506" s="7">
        <v>0.87597304582595825</v>
      </c>
      <c r="J2506" s="7">
        <v>3.591383695602417</v>
      </c>
      <c r="K2506" s="7">
        <v>0.74093419313430786</v>
      </c>
      <c r="L2506" s="7">
        <v>11.579163551330566</v>
      </c>
    </row>
    <row r="2507" spans="1:12" x14ac:dyDescent="0.3">
      <c r="A2507" s="4"/>
      <c r="B2507" s="1">
        <v>14</v>
      </c>
      <c r="C2507" s="7">
        <v>7143.3909912109375</v>
      </c>
      <c r="D2507" s="7">
        <v>25586.72119140625</v>
      </c>
      <c r="E2507" s="7">
        <f t="shared" si="39"/>
        <v>32730.112182617188</v>
      </c>
      <c r="F2507" s="7">
        <v>39.543560028076172</v>
      </c>
      <c r="G2507" s="7">
        <v>15.820348739624023</v>
      </c>
      <c r="H2507" s="7">
        <v>1.5174185037612915</v>
      </c>
      <c r="I2507" s="7">
        <v>0.87385499477386475</v>
      </c>
      <c r="J2507" s="7">
        <v>3.6674251556396484</v>
      </c>
      <c r="K2507" s="7">
        <v>0.73696023225784302</v>
      </c>
      <c r="L2507" s="7">
        <v>11.052333831787109</v>
      </c>
    </row>
    <row r="2508" spans="1:12" x14ac:dyDescent="0.3">
      <c r="A2508" s="4"/>
      <c r="B2508" s="1">
        <v>14</v>
      </c>
      <c r="C2508" s="7">
        <v>6915.569580078125</v>
      </c>
      <c r="D2508" s="7">
        <v>25759.694081068039</v>
      </c>
      <c r="E2508" s="7">
        <f t="shared" si="39"/>
        <v>32675.263661146164</v>
      </c>
      <c r="F2508" s="7">
        <v>40.068798065185547</v>
      </c>
      <c r="G2508" s="7">
        <v>15.907648086547852</v>
      </c>
      <c r="H2508" s="7">
        <v>1.4957466125488281</v>
      </c>
      <c r="I2508" s="7">
        <v>0.89105898141860962</v>
      </c>
      <c r="J2508" s="7">
        <v>3.0571391582489014</v>
      </c>
      <c r="K2508" s="7">
        <v>0.73447149991989136</v>
      </c>
      <c r="L2508" s="7">
        <v>12.350451469421387</v>
      </c>
    </row>
    <row r="2509" spans="1:12" x14ac:dyDescent="0.3">
      <c r="A2509" s="4"/>
      <c r="B2509" s="1">
        <v>14</v>
      </c>
      <c r="C2509" s="7">
        <v>7042.3988037109375</v>
      </c>
      <c r="D2509" s="7">
        <v>25331.218713760376</v>
      </c>
      <c r="E2509" s="7">
        <f t="shared" si="39"/>
        <v>32373.617517471313</v>
      </c>
      <c r="F2509" s="7">
        <v>38.079299926757813</v>
      </c>
      <c r="G2509" s="7">
        <v>15.843064308166504</v>
      </c>
      <c r="H2509" s="7">
        <v>0.78156143426895142</v>
      </c>
      <c r="I2509" s="7">
        <v>0.85656523704528809</v>
      </c>
      <c r="J2509" s="7">
        <v>4.3661808967590332</v>
      </c>
      <c r="K2509" s="7">
        <v>0.75000280141830444</v>
      </c>
      <c r="L2509" s="7">
        <v>9.622838020324707</v>
      </c>
    </row>
    <row r="2510" spans="1:12" x14ac:dyDescent="0.3">
      <c r="A2510" s="4"/>
      <c r="B2510" s="1">
        <v>14</v>
      </c>
      <c r="C2510" s="7">
        <v>7142.2440185546875</v>
      </c>
      <c r="D2510" s="7">
        <v>24626.842010498047</v>
      </c>
      <c r="E2510" s="7">
        <f t="shared" si="39"/>
        <v>31769.086029052734</v>
      </c>
      <c r="F2510" s="7">
        <v>39.131977081298828</v>
      </c>
      <c r="G2510" s="7">
        <v>15.607985496520996</v>
      </c>
      <c r="H2510" s="7">
        <v>0.12874966859817505</v>
      </c>
      <c r="I2510" s="7">
        <v>0.87983644008636475</v>
      </c>
      <c r="J2510" s="7">
        <v>3.6460118293762207</v>
      </c>
      <c r="K2510" s="7">
        <v>0.8178526759147644</v>
      </c>
      <c r="L2510" s="7">
        <v>11.916304588317871</v>
      </c>
    </row>
    <row r="2511" spans="1:12" x14ac:dyDescent="0.3">
      <c r="A2511" s="4"/>
      <c r="B2511" s="1">
        <v>14</v>
      </c>
      <c r="C2511" s="7">
        <v>7140.330322265625</v>
      </c>
      <c r="D2511" s="7">
        <v>25246.017929077148</v>
      </c>
      <c r="E2511" s="7">
        <f t="shared" si="39"/>
        <v>32386.348251342773</v>
      </c>
      <c r="F2511" s="7">
        <v>39.287193298339844</v>
      </c>
      <c r="G2511" s="7">
        <v>16.122257232666016</v>
      </c>
      <c r="H2511" s="7">
        <v>0.85118740797042847</v>
      </c>
      <c r="I2511" s="7">
        <v>0.85601568222045898</v>
      </c>
      <c r="J2511" s="7">
        <v>3.7029995918273926</v>
      </c>
      <c r="K2511" s="7">
        <v>0.78306287527084351</v>
      </c>
      <c r="L2511" s="7">
        <v>11.457212448120117</v>
      </c>
    </row>
    <row r="2512" spans="1:12" x14ac:dyDescent="0.3">
      <c r="A2512" s="4"/>
      <c r="B2512" s="1">
        <v>14</v>
      </c>
      <c r="C2512" s="7">
        <v>7143.717529296875</v>
      </c>
      <c r="D2512" s="7">
        <v>25435.878242492676</v>
      </c>
      <c r="E2512" s="7">
        <f t="shared" si="39"/>
        <v>32579.595771789551</v>
      </c>
      <c r="F2512" s="7">
        <v>39.619976043701172</v>
      </c>
      <c r="G2512" s="7">
        <v>15.23380184173584</v>
      </c>
      <c r="H2512" s="7">
        <v>1.5729012489318848</v>
      </c>
      <c r="I2512" s="7">
        <v>0.88505274057388306</v>
      </c>
      <c r="J2512" s="7">
        <v>3.3165507316589355</v>
      </c>
      <c r="K2512" s="7">
        <v>0.74220788478851318</v>
      </c>
      <c r="L2512" s="7">
        <v>12.329797744750977</v>
      </c>
    </row>
    <row r="2513" spans="1:12" x14ac:dyDescent="0.3">
      <c r="A2513" s="4"/>
      <c r="B2513" s="1">
        <v>14</v>
      </c>
      <c r="C2513" s="7">
        <v>7142.3970947265625</v>
      </c>
      <c r="D2513" s="7">
        <v>23849.079010009766</v>
      </c>
      <c r="E2513" s="7">
        <f t="shared" si="39"/>
        <v>30991.476104736328</v>
      </c>
      <c r="F2513" s="7">
        <v>40.629119873046875</v>
      </c>
      <c r="G2513" s="7">
        <v>15.454730033874512</v>
      </c>
      <c r="H2513" s="7">
        <v>1.5866203308105469</v>
      </c>
      <c r="I2513" s="7">
        <v>2.3034884929656982</v>
      </c>
      <c r="J2513" s="7">
        <v>3.4079859256744385</v>
      </c>
      <c r="K2513" s="7">
        <v>0.73979741334915161</v>
      </c>
      <c r="L2513" s="7">
        <v>10.637022018432617</v>
      </c>
    </row>
    <row r="2514" spans="1:12" x14ac:dyDescent="0.3">
      <c r="A2514" s="4"/>
      <c r="B2514" s="1">
        <v>14</v>
      </c>
      <c r="C2514" s="7">
        <v>7148.046630859375</v>
      </c>
      <c r="D2514" s="7">
        <v>24477.622718811035</v>
      </c>
      <c r="E2514" s="7">
        <f t="shared" si="39"/>
        <v>31625.66934967041</v>
      </c>
      <c r="F2514" s="7">
        <v>39.666713714599609</v>
      </c>
      <c r="G2514" s="7">
        <v>15.735054969787598</v>
      </c>
      <c r="H2514" s="7">
        <v>1.5812129974365234</v>
      </c>
      <c r="I2514" s="7">
        <v>2.2460885047912598</v>
      </c>
      <c r="J2514" s="7">
        <v>3.2605712413787842</v>
      </c>
      <c r="K2514" s="7">
        <v>0.70724254846572876</v>
      </c>
      <c r="L2514" s="7">
        <v>11.279195785522461</v>
      </c>
    </row>
    <row r="2515" spans="1:12" x14ac:dyDescent="0.3">
      <c r="A2515" s="4"/>
      <c r="B2515" s="1">
        <v>14</v>
      </c>
      <c r="C2515" s="7">
        <v>7103.1085205078125</v>
      </c>
      <c r="D2515" s="7">
        <v>18886.678576946259</v>
      </c>
      <c r="E2515" s="7">
        <f t="shared" si="39"/>
        <v>25989.787097454071</v>
      </c>
      <c r="F2515" s="7">
        <v>40.230422973632813</v>
      </c>
      <c r="G2515" s="7">
        <v>15.542906761169434</v>
      </c>
      <c r="H2515" s="7">
        <v>1.6409205198287964</v>
      </c>
      <c r="I2515" s="7">
        <v>2.2844884395599365</v>
      </c>
      <c r="J2515" s="7">
        <v>3.663593053817749</v>
      </c>
      <c r="K2515" s="7">
        <v>0.74225699901580811</v>
      </c>
      <c r="L2515" s="7">
        <v>9.5645599365234375</v>
      </c>
    </row>
    <row r="2516" spans="1:12" x14ac:dyDescent="0.3">
      <c r="A2516" s="4"/>
      <c r="B2516" s="1">
        <v>14</v>
      </c>
      <c r="C2516" s="7">
        <v>7146.9735107421875</v>
      </c>
      <c r="D2516" s="7">
        <v>5238.4047546386719</v>
      </c>
      <c r="E2516" s="7">
        <f t="shared" si="39"/>
        <v>12385.378265380859</v>
      </c>
      <c r="F2516" s="7">
        <v>39.531597137451172</v>
      </c>
      <c r="G2516" s="7">
        <v>15.925055503845215</v>
      </c>
      <c r="H2516" s="7">
        <v>1.5945593118667603</v>
      </c>
      <c r="I2516" s="7">
        <v>0.21347211301326752</v>
      </c>
      <c r="J2516" s="7">
        <v>3.8728542327880859</v>
      </c>
      <c r="K2516" s="7">
        <v>0.7138969898223877</v>
      </c>
      <c r="L2516" s="7">
        <v>12.690303802490234</v>
      </c>
    </row>
    <row r="2517" spans="1:12" x14ac:dyDescent="0.3">
      <c r="A2517" s="4"/>
      <c r="B2517" s="1">
        <v>14</v>
      </c>
      <c r="C2517" s="7">
        <v>7149.7701416015625</v>
      </c>
      <c r="D2517" s="7">
        <v>5462.9968185424805</v>
      </c>
      <c r="E2517" s="7">
        <f t="shared" si="39"/>
        <v>12612.766960144043</v>
      </c>
      <c r="F2517" s="7">
        <v>39.815338134765625</v>
      </c>
      <c r="G2517" s="7">
        <v>15.496128082275391</v>
      </c>
      <c r="H2517" s="7">
        <v>1.581990122795105</v>
      </c>
      <c r="I2517" s="7">
        <v>0.17367453873157501</v>
      </c>
      <c r="J2517" s="7">
        <v>3.5992336273193359</v>
      </c>
      <c r="K2517" s="7">
        <v>0.73854529857635498</v>
      </c>
      <c r="L2517" s="7">
        <v>12.78518009185791</v>
      </c>
    </row>
    <row r="2518" spans="1:12" x14ac:dyDescent="0.3">
      <c r="A2518" s="4"/>
      <c r="B2518" s="1">
        <v>14</v>
      </c>
      <c r="C2518" s="7">
        <v>7150.470458984375</v>
      </c>
      <c r="D2518" s="7">
        <v>5491.1283874511719</v>
      </c>
      <c r="E2518" s="7">
        <f t="shared" si="39"/>
        <v>12641.598846435547</v>
      </c>
      <c r="F2518" s="7">
        <v>39.59759521484375</v>
      </c>
      <c r="G2518" s="7">
        <v>15.625547409057617</v>
      </c>
      <c r="H2518" s="7">
        <v>1.5971437692642212</v>
      </c>
      <c r="I2518" s="7">
        <v>0.16131775081157684</v>
      </c>
      <c r="J2518" s="7">
        <v>3.6239879131317139</v>
      </c>
      <c r="K2518" s="7">
        <v>0.72613614797592163</v>
      </c>
      <c r="L2518" s="7">
        <v>11.985722541809082</v>
      </c>
    </row>
    <row r="2519" spans="1:12" x14ac:dyDescent="0.3">
      <c r="A2519" s="4"/>
      <c r="B2519" s="1">
        <v>14</v>
      </c>
      <c r="C2519" s="7">
        <v>7149.4608154296875</v>
      </c>
      <c r="D2519" s="7">
        <v>5688.8113861083984</v>
      </c>
      <c r="E2519" s="7">
        <f t="shared" si="39"/>
        <v>12838.272201538086</v>
      </c>
      <c r="F2519" s="7">
        <v>39.084312438964844</v>
      </c>
      <c r="G2519" s="7">
        <v>15.610434532165527</v>
      </c>
      <c r="H2519" s="7">
        <v>1.6573333740234375</v>
      </c>
      <c r="I2519" s="7">
        <v>0.15449672937393188</v>
      </c>
      <c r="J2519" s="7">
        <v>3.6665675640106201</v>
      </c>
      <c r="K2519" s="7">
        <v>0.73002946376800537</v>
      </c>
      <c r="L2519" s="7">
        <v>11.791500091552734</v>
      </c>
    </row>
    <row r="2520" spans="1:12" x14ac:dyDescent="0.3">
      <c r="A2520" s="4"/>
      <c r="B2520" s="1">
        <v>14</v>
      </c>
      <c r="C2520" s="7">
        <v>7153.663330078125</v>
      </c>
      <c r="D2520" s="7">
        <v>5832.1170349121094</v>
      </c>
      <c r="E2520" s="7">
        <f t="shared" si="39"/>
        <v>12985.780364990234</v>
      </c>
      <c r="F2520" s="7">
        <v>39.527824401855469</v>
      </c>
      <c r="G2520" s="7">
        <v>15.427726745605469</v>
      </c>
      <c r="H2520" s="7">
        <v>1.5593522787094116</v>
      </c>
      <c r="I2520" s="7">
        <v>0.14523687958717346</v>
      </c>
      <c r="J2520" s="7">
        <v>3.2046668529510498</v>
      </c>
      <c r="K2520" s="7">
        <v>0.74358111619949341</v>
      </c>
      <c r="L2520" s="7">
        <v>12.77583122253418</v>
      </c>
    </row>
    <row r="2521" spans="1:12" x14ac:dyDescent="0.3">
      <c r="A2521" s="4"/>
      <c r="B2521" s="1">
        <v>14</v>
      </c>
      <c r="C2521" s="7">
        <v>7154.850830078125</v>
      </c>
      <c r="D2521" s="7">
        <v>22474.55012512207</v>
      </c>
      <c r="E2521" s="7">
        <f t="shared" si="39"/>
        <v>29629.400955200195</v>
      </c>
      <c r="F2521" s="7">
        <v>40.247783660888672</v>
      </c>
      <c r="G2521" s="7">
        <v>15.395169258117676</v>
      </c>
      <c r="H2521" s="7">
        <v>1.6268938779830933</v>
      </c>
      <c r="I2521" s="7">
        <v>2.3287279605865479</v>
      </c>
      <c r="J2521" s="7">
        <v>3.3216650485992432</v>
      </c>
      <c r="K2521" s="7">
        <v>0.71471035480499268</v>
      </c>
      <c r="L2521" s="7">
        <v>11.564568519592285</v>
      </c>
    </row>
    <row r="2522" spans="1:12" x14ac:dyDescent="0.3">
      <c r="A2522" s="4"/>
      <c r="B2522" s="1">
        <v>15</v>
      </c>
      <c r="C2522" s="7">
        <v>7125.355712890625</v>
      </c>
      <c r="D2522" s="7">
        <v>24381.949553728104</v>
      </c>
      <c r="E2522" s="7">
        <f t="shared" si="39"/>
        <v>31507.305266618729</v>
      </c>
      <c r="F2522" s="7">
        <v>39.930561065673828</v>
      </c>
      <c r="G2522" s="7">
        <v>15.624515533447266</v>
      </c>
      <c r="H2522" s="7">
        <v>1.5602587461471558</v>
      </c>
      <c r="I2522" s="7">
        <v>0.2007158100605011</v>
      </c>
      <c r="J2522" s="7">
        <v>3.2398314476013184</v>
      </c>
      <c r="K2522" s="7">
        <v>0.710979163646698</v>
      </c>
      <c r="L2522" s="7">
        <v>11.517062187194824</v>
      </c>
    </row>
    <row r="2523" spans="1:12" x14ac:dyDescent="0.3">
      <c r="A2523" s="4"/>
      <c r="B2523" s="1">
        <v>15</v>
      </c>
      <c r="C2523" s="7">
        <v>7073.86474609375</v>
      </c>
      <c r="D2523" s="7">
        <v>24481.177705615759</v>
      </c>
      <c r="E2523" s="7">
        <f t="shared" si="39"/>
        <v>31555.042451709509</v>
      </c>
      <c r="F2523" s="7">
        <v>40.016456604003906</v>
      </c>
      <c r="G2523" s="7">
        <v>15.472833633422852</v>
      </c>
      <c r="H2523" s="7">
        <v>1.5904948711395264</v>
      </c>
      <c r="I2523" s="7">
        <v>0.17874559760093689</v>
      </c>
      <c r="J2523" s="7">
        <v>3.1926248073577881</v>
      </c>
      <c r="K2523" s="7">
        <v>0.74736148118972778</v>
      </c>
      <c r="L2523" s="7">
        <v>11.171920776367188</v>
      </c>
    </row>
    <row r="2524" spans="1:12" x14ac:dyDescent="0.3">
      <c r="A2524" s="4"/>
      <c r="B2524" s="1">
        <v>15</v>
      </c>
      <c r="C2524" s="7">
        <v>7135.84130859375</v>
      </c>
      <c r="D2524" s="7">
        <v>24947.354782104492</v>
      </c>
      <c r="E2524" s="7">
        <f t="shared" si="39"/>
        <v>32083.196090698242</v>
      </c>
      <c r="F2524" s="7">
        <v>39.190216064453125</v>
      </c>
      <c r="G2524" s="7">
        <v>16.361351013183594</v>
      </c>
      <c r="H2524" s="7">
        <v>1.5272465944290161</v>
      </c>
      <c r="I2524" s="7">
        <v>0.16229183971881866</v>
      </c>
      <c r="J2524" s="7">
        <v>3.0075054168701172</v>
      </c>
      <c r="K2524" s="7">
        <v>0.74930787086486816</v>
      </c>
      <c r="L2524" s="7">
        <v>11.799177169799805</v>
      </c>
    </row>
    <row r="2525" spans="1:12" x14ac:dyDescent="0.3">
      <c r="A2525" s="4"/>
      <c r="B2525" s="1">
        <v>15</v>
      </c>
      <c r="C2525" s="7">
        <v>7171.4261474609375</v>
      </c>
      <c r="D2525" s="7">
        <v>24668.939743474126</v>
      </c>
      <c r="E2525" s="7">
        <f t="shared" si="39"/>
        <v>31840.365890935063</v>
      </c>
      <c r="F2525" s="7">
        <v>40.136676788330078</v>
      </c>
      <c r="G2525" s="7">
        <v>16.022760391235352</v>
      </c>
      <c r="H2525" s="7">
        <v>1.5156774520874023</v>
      </c>
      <c r="I2525" s="7">
        <v>0.16179576516151428</v>
      </c>
      <c r="J2525" s="7">
        <v>3.2490386962890625</v>
      </c>
      <c r="K2525" s="7">
        <v>0.7253069281578064</v>
      </c>
      <c r="L2525" s="7">
        <v>12.406764030456543</v>
      </c>
    </row>
    <row r="2526" spans="1:12" x14ac:dyDescent="0.3">
      <c r="A2526" s="4"/>
      <c r="B2526" s="1">
        <v>15</v>
      </c>
      <c r="C2526" s="7">
        <v>7166.7152099609375</v>
      </c>
      <c r="D2526" s="7">
        <v>24842.619537353516</v>
      </c>
      <c r="E2526" s="7">
        <f t="shared" si="39"/>
        <v>32009.334747314453</v>
      </c>
      <c r="F2526" s="7">
        <v>39.241294860839844</v>
      </c>
      <c r="G2526" s="7">
        <v>15.652345657348633</v>
      </c>
      <c r="H2526" s="7">
        <v>1.6286231279373169</v>
      </c>
      <c r="I2526" s="7">
        <v>0.17402024567127228</v>
      </c>
      <c r="J2526" s="7">
        <v>4.1052842140197754</v>
      </c>
      <c r="K2526" s="7">
        <v>0.73109817504882813</v>
      </c>
      <c r="L2526" s="7">
        <v>6.1902751922607422</v>
      </c>
    </row>
    <row r="2527" spans="1:12" x14ac:dyDescent="0.3">
      <c r="A2527" s="4"/>
      <c r="B2527" s="1">
        <v>15</v>
      </c>
      <c r="C2527" s="7">
        <v>7086.9619140625</v>
      </c>
      <c r="D2527" s="7">
        <v>25743.71798324585</v>
      </c>
      <c r="E2527" s="7">
        <f t="shared" si="39"/>
        <v>32830.67989730835</v>
      </c>
      <c r="F2527" s="7">
        <v>41.123367309570313</v>
      </c>
      <c r="G2527" s="7">
        <v>16.271726608276367</v>
      </c>
      <c r="H2527" s="7">
        <v>1.4826323986053467</v>
      </c>
      <c r="I2527" s="7">
        <v>1.8028824329376221</v>
      </c>
      <c r="J2527" s="7">
        <v>3.9399986267089844</v>
      </c>
      <c r="K2527" s="7">
        <v>0.73646718263626099</v>
      </c>
      <c r="L2527" s="7">
        <v>10.010862350463867</v>
      </c>
    </row>
    <row r="2528" spans="1:12" x14ac:dyDescent="0.3">
      <c r="A2528" s="4"/>
      <c r="B2528" s="1">
        <v>15</v>
      </c>
      <c r="C2528" s="7">
        <v>7063.0916748046875</v>
      </c>
      <c r="D2528" s="7">
        <v>25563.425109863281</v>
      </c>
      <c r="E2528" s="7">
        <f t="shared" si="39"/>
        <v>32626.516784667969</v>
      </c>
      <c r="F2528" s="7">
        <v>40.144977569580078</v>
      </c>
      <c r="G2528" s="7">
        <v>16.93690299987793</v>
      </c>
      <c r="H2528" s="7">
        <v>1.5299253463745117</v>
      </c>
      <c r="I2528" s="7">
        <v>2.330991268157959</v>
      </c>
      <c r="J2528" s="7">
        <v>3.6199967861175537</v>
      </c>
      <c r="K2528" s="7">
        <v>0.76372182369232178</v>
      </c>
      <c r="L2528" s="7">
        <v>9.4197883605957031</v>
      </c>
    </row>
    <row r="2529" spans="1:12" x14ac:dyDescent="0.3">
      <c r="A2529" s="4"/>
      <c r="B2529" s="1">
        <v>15</v>
      </c>
      <c r="C2529" s="7">
        <v>7081.1182861328125</v>
      </c>
      <c r="D2529" s="7">
        <v>25747.568957275245</v>
      </c>
      <c r="E2529" s="7">
        <f t="shared" si="39"/>
        <v>32828.687243408058</v>
      </c>
      <c r="F2529" s="7">
        <v>39.498283386230469</v>
      </c>
      <c r="G2529" s="7">
        <v>16.30805778503418</v>
      </c>
      <c r="H2529" s="7">
        <v>1.4413236379623413</v>
      </c>
      <c r="I2529" s="7">
        <v>0.45275112986564636</v>
      </c>
      <c r="J2529" s="7">
        <v>2.95473313331604</v>
      </c>
      <c r="K2529" s="7">
        <v>0.72169750928878784</v>
      </c>
      <c r="L2529" s="7">
        <v>11.515251159667969</v>
      </c>
    </row>
    <row r="2530" spans="1:12" x14ac:dyDescent="0.3">
      <c r="A2530" s="4"/>
      <c r="B2530" s="1">
        <v>15</v>
      </c>
      <c r="C2530" s="7">
        <v>7176.4339599609375</v>
      </c>
      <c r="D2530" s="7">
        <v>25941.559401237901</v>
      </c>
      <c r="E2530" s="7">
        <f t="shared" si="39"/>
        <v>33117.993361198838</v>
      </c>
      <c r="F2530" s="7">
        <v>40.377845764160156</v>
      </c>
      <c r="G2530" s="7">
        <v>16.55320930480957</v>
      </c>
      <c r="H2530" s="7">
        <v>1.5757757425308228</v>
      </c>
      <c r="I2530" s="7">
        <v>0.48460018634796143</v>
      </c>
      <c r="J2530" s="7">
        <v>3.0842151641845703</v>
      </c>
      <c r="K2530" s="7">
        <v>0.72657543420791626</v>
      </c>
      <c r="L2530" s="7">
        <v>11.326160430908203</v>
      </c>
    </row>
    <row r="2531" spans="1:12" x14ac:dyDescent="0.3">
      <c r="A2531" s="4"/>
      <c r="B2531" s="1">
        <v>15</v>
      </c>
      <c r="C2531" s="7">
        <v>7174.4794921875</v>
      </c>
      <c r="D2531" s="7">
        <v>23446.241244304925</v>
      </c>
      <c r="E2531" s="7">
        <f t="shared" si="39"/>
        <v>30620.720736492425</v>
      </c>
      <c r="F2531" s="7">
        <v>39.55303955078125</v>
      </c>
      <c r="G2531" s="7">
        <v>16.335769653320313</v>
      </c>
      <c r="H2531" s="7">
        <v>1.4495217800140381</v>
      </c>
      <c r="I2531" s="7">
        <v>0.49846658110618591</v>
      </c>
      <c r="J2531" s="7">
        <v>3.8084287643432617</v>
      </c>
      <c r="K2531" s="7">
        <v>0.71909201145172119</v>
      </c>
      <c r="L2531" s="7">
        <v>10.487483978271484</v>
      </c>
    </row>
    <row r="2532" spans="1:12" x14ac:dyDescent="0.3">
      <c r="A2532" s="4"/>
      <c r="B2532" s="1">
        <v>15</v>
      </c>
      <c r="C2532" s="7">
        <v>6862.3321533203125</v>
      </c>
      <c r="D2532" s="7">
        <v>26055.91359006241</v>
      </c>
      <c r="E2532" s="7">
        <f t="shared" si="39"/>
        <v>32918.245743382722</v>
      </c>
      <c r="F2532" s="7">
        <v>39.266170501708984</v>
      </c>
      <c r="G2532" s="7">
        <v>16.612005233764648</v>
      </c>
      <c r="H2532" s="7">
        <v>1.4868268966674805</v>
      </c>
      <c r="I2532" s="7">
        <v>0.47044938802719116</v>
      </c>
      <c r="J2532" s="7">
        <v>2.6933267116546631</v>
      </c>
      <c r="K2532" s="7">
        <v>0.72941386699676514</v>
      </c>
      <c r="L2532" s="7">
        <v>10.786406517028809</v>
      </c>
    </row>
    <row r="2533" spans="1:12" x14ac:dyDescent="0.3">
      <c r="A2533" s="4"/>
      <c r="B2533" s="1">
        <v>15</v>
      </c>
      <c r="C2533" s="7">
        <v>7036.253662109375</v>
      </c>
      <c r="D2533" s="7">
        <v>25959.842954330001</v>
      </c>
      <c r="E2533" s="7">
        <f t="shared" si="39"/>
        <v>32996.096616439376</v>
      </c>
      <c r="F2533" s="7">
        <v>37.180171966552734</v>
      </c>
      <c r="G2533" s="7">
        <v>16.067462921142578</v>
      </c>
      <c r="H2533" s="7">
        <v>1.4852918386459351</v>
      </c>
      <c r="I2533" s="7">
        <v>0.44593819975852966</v>
      </c>
      <c r="J2533" s="7">
        <v>3.7166929244995117</v>
      </c>
      <c r="K2533" s="7">
        <v>0.77607744932174683</v>
      </c>
      <c r="L2533" s="7">
        <v>8.244959831237793</v>
      </c>
    </row>
    <row r="2534" spans="1:12" x14ac:dyDescent="0.3">
      <c r="A2534" s="4"/>
      <c r="B2534" s="1">
        <v>15</v>
      </c>
      <c r="C2534" s="7">
        <v>7169.3486328125</v>
      </c>
      <c r="D2534" s="7">
        <v>25359.005458831787</v>
      </c>
      <c r="E2534" s="7">
        <f t="shared" si="39"/>
        <v>32528.354091644287</v>
      </c>
      <c r="F2534" s="7">
        <v>39.845554351806641</v>
      </c>
      <c r="G2534" s="7">
        <v>17.05418586730957</v>
      </c>
      <c r="H2534" s="7">
        <v>1.5354878902435303</v>
      </c>
      <c r="I2534" s="7">
        <v>0.47089222073554993</v>
      </c>
      <c r="J2534" s="7">
        <v>3.0462470054626465</v>
      </c>
      <c r="K2534" s="7">
        <v>0.73980975151062012</v>
      </c>
      <c r="L2534" s="7">
        <v>11.768383979797363</v>
      </c>
    </row>
    <row r="2535" spans="1:12" x14ac:dyDescent="0.3">
      <c r="A2535" s="4"/>
      <c r="B2535" s="1">
        <v>15</v>
      </c>
      <c r="C2535" s="7">
        <v>7168.01171875</v>
      </c>
      <c r="D2535" s="7">
        <v>25785.576158573152</v>
      </c>
      <c r="E2535" s="7">
        <f t="shared" si="39"/>
        <v>32953.587877323152</v>
      </c>
      <c r="F2535" s="7">
        <v>39.479606628417969</v>
      </c>
      <c r="G2535" s="7">
        <v>16.34669303894043</v>
      </c>
      <c r="H2535" s="7">
        <v>1.5006954669952393</v>
      </c>
      <c r="I2535" s="7">
        <v>0.48379108309745789</v>
      </c>
      <c r="J2535" s="7">
        <v>3.4200119972229004</v>
      </c>
      <c r="K2535" s="7">
        <v>0.72558712959289551</v>
      </c>
      <c r="L2535" s="7">
        <v>10.851589202880859</v>
      </c>
    </row>
    <row r="2536" spans="1:12" x14ac:dyDescent="0.3">
      <c r="A2536" s="4"/>
      <c r="B2536" s="1">
        <v>15</v>
      </c>
      <c r="C2536" s="7">
        <v>6242.1065673828125</v>
      </c>
      <c r="D2536" s="7">
        <v>22304.887376278639</v>
      </c>
      <c r="E2536" s="7">
        <f t="shared" si="39"/>
        <v>28546.993943661451</v>
      </c>
      <c r="F2536" s="7">
        <v>39.37762451171875</v>
      </c>
      <c r="G2536" s="7">
        <v>16.194280624389648</v>
      </c>
      <c r="H2536" s="7">
        <v>1.5152895450592041</v>
      </c>
      <c r="I2536" s="7">
        <v>0.48804488778114319</v>
      </c>
      <c r="J2536" s="7">
        <v>3.7683360576629639</v>
      </c>
      <c r="K2536" s="7">
        <v>0.73259353637695313</v>
      </c>
      <c r="L2536" s="7">
        <v>10.740506172180176</v>
      </c>
    </row>
    <row r="2537" spans="1:12" x14ac:dyDescent="0.3">
      <c r="A2537" s="4"/>
      <c r="B2537" s="1">
        <v>15</v>
      </c>
      <c r="C2537" s="7">
        <v>6698.6859130859375</v>
      </c>
      <c r="D2537" s="7">
        <v>17000.285216420889</v>
      </c>
      <c r="E2537" s="7">
        <f t="shared" si="39"/>
        <v>23698.971129506826</v>
      </c>
      <c r="F2537" s="7">
        <v>32.511646270751953</v>
      </c>
      <c r="G2537" s="7">
        <v>16.273172378540039</v>
      </c>
      <c r="H2537" s="7">
        <v>1.6925864219665527</v>
      </c>
      <c r="I2537" s="7">
        <v>0.59512913227081299</v>
      </c>
      <c r="J2537" s="7">
        <v>3.2199923992156982</v>
      </c>
      <c r="K2537" s="7">
        <v>0.82393151521682739</v>
      </c>
      <c r="L2537" s="7">
        <v>2.4172899723052979</v>
      </c>
    </row>
    <row r="2538" spans="1:12" x14ac:dyDescent="0.3">
      <c r="A2538" s="4"/>
      <c r="B2538" s="1">
        <v>15</v>
      </c>
      <c r="C2538" s="7">
        <v>7168.1060791015625</v>
      </c>
      <c r="D2538" s="7">
        <v>17434.482403927017</v>
      </c>
      <c r="E2538" s="7">
        <f t="shared" si="39"/>
        <v>24602.58848302858</v>
      </c>
      <c r="F2538" s="7">
        <v>39.461235046386719</v>
      </c>
      <c r="G2538" s="7">
        <v>16.327375411987305</v>
      </c>
      <c r="H2538" s="7">
        <v>1.4381415843963623</v>
      </c>
      <c r="I2538" s="7">
        <v>0.50420725345611572</v>
      </c>
      <c r="J2538" s="7">
        <v>3.0033292770385742</v>
      </c>
      <c r="K2538" s="7">
        <v>0.70042967796325684</v>
      </c>
      <c r="L2538" s="7">
        <v>12.694926261901855</v>
      </c>
    </row>
    <row r="2539" spans="1:12" x14ac:dyDescent="0.3">
      <c r="A2539" s="4"/>
      <c r="B2539" s="1">
        <v>15</v>
      </c>
      <c r="C2539" s="7">
        <v>5577.1698033511639</v>
      </c>
      <c r="D2539" s="7">
        <v>17839.361551190028</v>
      </c>
      <c r="E2539" s="7">
        <f t="shared" si="39"/>
        <v>23416.531354541192</v>
      </c>
      <c r="F2539" s="7">
        <v>39.618938446044922</v>
      </c>
      <c r="G2539" s="7">
        <v>16.648998260498047</v>
      </c>
      <c r="H2539" s="7">
        <v>1.5798366069793701</v>
      </c>
      <c r="I2539" s="7">
        <v>0.47871062159538269</v>
      </c>
      <c r="J2539" s="7">
        <v>3.4259893894195557</v>
      </c>
      <c r="K2539" s="7">
        <v>0.72540003061294556</v>
      </c>
      <c r="L2539" s="7">
        <v>10.816727638244629</v>
      </c>
    </row>
    <row r="2540" spans="1:12" x14ac:dyDescent="0.3">
      <c r="A2540" s="4"/>
      <c r="B2540" s="1">
        <v>15</v>
      </c>
      <c r="C2540" s="7">
        <v>0</v>
      </c>
      <c r="D2540" s="7">
        <v>5372.9201507568359</v>
      </c>
      <c r="E2540" s="7">
        <f t="shared" si="39"/>
        <v>5372.9201507568359</v>
      </c>
      <c r="F2540" s="7">
        <v>16.460882186889648</v>
      </c>
      <c r="G2540" s="7">
        <v>8.5320014953613281</v>
      </c>
      <c r="H2540" s="7">
        <v>0.98066449165344238</v>
      </c>
      <c r="I2540" s="7">
        <v>0.50703918933868408</v>
      </c>
      <c r="J2540" s="7">
        <v>2.667201042175293</v>
      </c>
      <c r="K2540" s="7">
        <v>0.77656042575836182</v>
      </c>
      <c r="L2540" s="7">
        <v>0.50030273199081421</v>
      </c>
    </row>
    <row r="2541" spans="1:12" x14ac:dyDescent="0.3">
      <c r="A2541" s="4"/>
      <c r="B2541" s="1">
        <v>15</v>
      </c>
      <c r="C2541" s="7">
        <v>0</v>
      </c>
      <c r="D2541" s="7">
        <v>5073.5207672119141</v>
      </c>
      <c r="E2541" s="7">
        <f t="shared" si="39"/>
        <v>5073.5207672119141</v>
      </c>
      <c r="F2541" s="7">
        <v>13.637153625488281</v>
      </c>
      <c r="G2541" s="7">
        <v>3.291475772857666</v>
      </c>
      <c r="H2541" s="7">
        <v>0.44968229532241821</v>
      </c>
      <c r="I2541" s="7">
        <v>0.4892021119594574</v>
      </c>
      <c r="J2541" s="7">
        <v>1.0720703601837158</v>
      </c>
      <c r="K2541" s="7">
        <v>0.85487931966781616</v>
      </c>
      <c r="L2541" s="7">
        <v>0.41721987724304199</v>
      </c>
    </row>
    <row r="2542" spans="1:12" x14ac:dyDescent="0.3">
      <c r="A2542" s="4"/>
      <c r="B2542" s="1">
        <v>15</v>
      </c>
      <c r="C2542" s="7">
        <v>362.25595092773438</v>
      </c>
      <c r="D2542" s="7">
        <v>5017.7937164306641</v>
      </c>
      <c r="E2542" s="7">
        <f t="shared" si="39"/>
        <v>5380.0496673583984</v>
      </c>
      <c r="F2542" s="7">
        <v>11.695508003234863</v>
      </c>
      <c r="G2542" s="7">
        <v>3.3195328712463379</v>
      </c>
      <c r="H2542" s="7">
        <v>0.37850078940391541</v>
      </c>
      <c r="I2542" s="7">
        <v>0.49126699566841125</v>
      </c>
      <c r="J2542" s="7">
        <v>1.2231069803237915</v>
      </c>
      <c r="K2542" s="7">
        <v>0.8594125509262085</v>
      </c>
      <c r="L2542" s="7">
        <v>0.40992850065231323</v>
      </c>
    </row>
    <row r="2543" spans="1:12" x14ac:dyDescent="0.3">
      <c r="A2543" s="4"/>
      <c r="B2543" s="1">
        <v>15</v>
      </c>
      <c r="C2543" s="7">
        <v>5593.892578125</v>
      </c>
      <c r="D2543" s="7">
        <v>2862.4331970214844</v>
      </c>
      <c r="E2543" s="7">
        <f t="shared" si="39"/>
        <v>8456.3257751464844</v>
      </c>
      <c r="F2543" s="7">
        <v>28.258871078491211</v>
      </c>
      <c r="G2543" s="7">
        <v>3.1377639770507813</v>
      </c>
      <c r="H2543" s="7">
        <v>0.5190470814704895</v>
      </c>
      <c r="I2543" s="7">
        <v>0.50089561939239502</v>
      </c>
      <c r="J2543" s="7">
        <v>4.269007682800293</v>
      </c>
      <c r="K2543" s="7">
        <v>0.85318458080291748</v>
      </c>
      <c r="L2543" s="7">
        <v>4.905479907989502</v>
      </c>
    </row>
    <row r="2544" spans="1:12" x14ac:dyDescent="0.3">
      <c r="A2544" s="4"/>
      <c r="B2544" s="1">
        <v>15</v>
      </c>
      <c r="C2544" s="7">
        <v>6753.0064697265625</v>
      </c>
      <c r="D2544" s="7">
        <v>5850.7047725915909</v>
      </c>
      <c r="E2544" s="7">
        <f t="shared" si="39"/>
        <v>12603.711242318153</v>
      </c>
      <c r="F2544" s="7">
        <v>35.883007049560547</v>
      </c>
      <c r="G2544" s="7">
        <v>8.8334770202636719</v>
      </c>
      <c r="H2544" s="7">
        <v>0.49551099538803101</v>
      </c>
      <c r="I2544" s="7">
        <v>0.48973345756530762</v>
      </c>
      <c r="J2544" s="7">
        <v>4.148007869720459</v>
      </c>
      <c r="K2544" s="7">
        <v>0.80909246206283569</v>
      </c>
      <c r="L2544" s="7">
        <v>4.5525417327880859</v>
      </c>
    </row>
    <row r="2545" spans="1:12" x14ac:dyDescent="0.3">
      <c r="A2545" s="4"/>
      <c r="B2545" s="1">
        <v>15</v>
      </c>
      <c r="C2545" s="7">
        <v>7007.445068359375</v>
      </c>
      <c r="D2545" s="7">
        <v>18278.641627311707</v>
      </c>
      <c r="E2545" s="7">
        <f t="shared" si="39"/>
        <v>25286.086695671082</v>
      </c>
      <c r="F2545" s="7">
        <v>40.310234069824219</v>
      </c>
      <c r="G2545" s="7">
        <v>18.291751861572266</v>
      </c>
      <c r="H2545" s="7">
        <v>1.2619732618331909</v>
      </c>
      <c r="I2545" s="7">
        <v>0.47847330570220947</v>
      </c>
      <c r="J2545" s="7">
        <v>4.3063421249389648</v>
      </c>
      <c r="K2545" s="7">
        <v>0.7519800066947937</v>
      </c>
      <c r="L2545" s="7">
        <v>10.678203582763672</v>
      </c>
    </row>
    <row r="2546" spans="1:12" x14ac:dyDescent="0.3">
      <c r="A2546" s="4"/>
      <c r="B2546" s="1">
        <v>16</v>
      </c>
      <c r="C2546" s="7">
        <v>7120.84375</v>
      </c>
      <c r="D2546" s="7">
        <v>24567.006404936314</v>
      </c>
      <c r="E2546" s="7">
        <f t="shared" si="39"/>
        <v>31687.850154936314</v>
      </c>
      <c r="F2546" s="7">
        <v>40.083778381347656</v>
      </c>
      <c r="G2546" s="7">
        <v>16.967338562011719</v>
      </c>
      <c r="H2546" s="7">
        <v>1.7197309732437134</v>
      </c>
      <c r="I2546" s="7">
        <v>1.6916395425796509</v>
      </c>
      <c r="J2546" s="7">
        <v>3.752579927444458</v>
      </c>
      <c r="K2546" s="7">
        <v>0.7329748272895813</v>
      </c>
      <c r="L2546" s="7">
        <v>9.4157876968383789</v>
      </c>
    </row>
    <row r="2547" spans="1:12" x14ac:dyDescent="0.3">
      <c r="A2547" s="4"/>
      <c r="B2547" s="1">
        <v>16</v>
      </c>
      <c r="C2547" s="7">
        <v>6375.2884521484375</v>
      </c>
      <c r="D2547" s="7">
        <v>25556.650354385376</v>
      </c>
      <c r="E2547" s="7">
        <f t="shared" si="39"/>
        <v>31931.938806533813</v>
      </c>
      <c r="F2547" s="7">
        <v>40.477981567382813</v>
      </c>
      <c r="G2547" s="7">
        <v>17.350042343139648</v>
      </c>
      <c r="H2547" s="7">
        <v>0.83988672494888306</v>
      </c>
      <c r="I2547" s="7">
        <v>1.7180449962615967</v>
      </c>
      <c r="J2547" s="7">
        <v>3.7381143569946289</v>
      </c>
      <c r="K2547" s="7">
        <v>0.78092151880264282</v>
      </c>
      <c r="L2547" s="7">
        <v>11.33034610748291</v>
      </c>
    </row>
    <row r="2548" spans="1:12" x14ac:dyDescent="0.3">
      <c r="A2548" s="4"/>
      <c r="B2548" s="1">
        <v>16</v>
      </c>
      <c r="C2548" s="7">
        <v>5335.3819580078125</v>
      </c>
      <c r="D2548" s="7">
        <v>26713.581176757813</v>
      </c>
      <c r="E2548" s="7">
        <f t="shared" si="39"/>
        <v>32048.963134765625</v>
      </c>
      <c r="F2548" s="7">
        <v>33.615585327148438</v>
      </c>
      <c r="G2548" s="7">
        <v>17.292940139770508</v>
      </c>
      <c r="H2548" s="7">
        <v>0.82428097724914551</v>
      </c>
      <c r="I2548" s="7">
        <v>1.0417494773864746</v>
      </c>
      <c r="J2548" s="7">
        <v>3.6689968109130859</v>
      </c>
      <c r="K2548" s="7">
        <v>0.82786005735397339</v>
      </c>
      <c r="L2548" s="7">
        <v>5.9119391441345215</v>
      </c>
    </row>
    <row r="2549" spans="1:12" x14ac:dyDescent="0.3">
      <c r="A2549" s="4"/>
      <c r="B2549" s="1">
        <v>16</v>
      </c>
      <c r="C2549" s="7">
        <v>6108.804931640625</v>
      </c>
      <c r="D2549" s="7">
        <v>25849.443634033203</v>
      </c>
      <c r="E2549" s="7">
        <f t="shared" si="39"/>
        <v>31958.248565673828</v>
      </c>
      <c r="F2549" s="7">
        <v>33.564651489257813</v>
      </c>
      <c r="G2549" s="7">
        <v>17.156871795654297</v>
      </c>
      <c r="H2549" s="7">
        <v>0.80303460359573364</v>
      </c>
      <c r="I2549" s="7">
        <v>1.0234808921813965</v>
      </c>
      <c r="J2549" s="7">
        <v>3.0049951076507568</v>
      </c>
      <c r="K2549" s="7">
        <v>0.81799739599227905</v>
      </c>
      <c r="L2549" s="7">
        <v>6.1897506713867188</v>
      </c>
    </row>
    <row r="2550" spans="1:12" x14ac:dyDescent="0.3">
      <c r="A2550" s="4"/>
      <c r="B2550" s="1">
        <v>16</v>
      </c>
      <c r="C2550" s="7">
        <v>6541.3194580078125</v>
      </c>
      <c r="D2550" s="7">
        <v>25101.842559814453</v>
      </c>
      <c r="E2550" s="7">
        <f t="shared" si="39"/>
        <v>31643.162017822266</v>
      </c>
      <c r="F2550" s="7">
        <v>38.033607482910156</v>
      </c>
      <c r="G2550" s="7">
        <v>16.321016311645508</v>
      </c>
      <c r="H2550" s="7">
        <v>0.83684003353118896</v>
      </c>
      <c r="I2550" s="7">
        <v>1.5477045774459839</v>
      </c>
      <c r="J2550" s="7">
        <v>3.1545755863189697</v>
      </c>
      <c r="K2550" s="7">
        <v>0.78416770696640015</v>
      </c>
      <c r="L2550" s="7">
        <v>9.2551069259643555</v>
      </c>
    </row>
    <row r="2551" spans="1:12" x14ac:dyDescent="0.3">
      <c r="A2551" s="4"/>
      <c r="B2551" s="1">
        <v>16</v>
      </c>
      <c r="C2551" s="7">
        <v>6541.2200927734375</v>
      </c>
      <c r="D2551" s="7">
        <v>20197.093368530273</v>
      </c>
      <c r="E2551" s="7">
        <f t="shared" si="39"/>
        <v>26738.313461303711</v>
      </c>
      <c r="F2551" s="7">
        <v>37.75164794921875</v>
      </c>
      <c r="G2551" s="7">
        <v>16.530168533325195</v>
      </c>
      <c r="H2551" s="7">
        <v>1.5558618307113647</v>
      </c>
      <c r="I2551" s="7">
        <v>1.4878286123275757</v>
      </c>
      <c r="J2551" s="7">
        <v>2.982088565826416</v>
      </c>
      <c r="K2551" s="7">
        <v>0.78474587202072144</v>
      </c>
      <c r="L2551" s="7">
        <v>9.8978099822998047</v>
      </c>
    </row>
    <row r="2552" spans="1:12" x14ac:dyDescent="0.3">
      <c r="A2552" s="4"/>
      <c r="B2552" s="1">
        <v>16</v>
      </c>
      <c r="C2552" s="7">
        <v>6540.464111328125</v>
      </c>
      <c r="D2552" s="7">
        <v>20007.536270141602</v>
      </c>
      <c r="E2552" s="7">
        <f t="shared" si="39"/>
        <v>26548.000381469727</v>
      </c>
      <c r="F2552" s="7">
        <v>37.899978637695313</v>
      </c>
      <c r="G2552" s="7">
        <v>17.092994689941406</v>
      </c>
      <c r="H2552" s="7">
        <v>1.6043292284011841</v>
      </c>
      <c r="I2552" s="7">
        <v>1.5070652961730957</v>
      </c>
      <c r="J2552" s="7">
        <v>3.3522825241088867</v>
      </c>
      <c r="K2552" s="7">
        <v>0.79908984899520874</v>
      </c>
      <c r="L2552" s="7">
        <v>9.2788362503051758</v>
      </c>
    </row>
    <row r="2553" spans="1:12" x14ac:dyDescent="0.3">
      <c r="A2553" s="4"/>
      <c r="B2553" s="1">
        <v>16</v>
      </c>
      <c r="C2553" s="7">
        <v>6540.9537353515625</v>
      </c>
      <c r="D2553" s="7">
        <v>20208.958305358887</v>
      </c>
      <c r="E2553" s="7">
        <f t="shared" si="39"/>
        <v>26749.912040710449</v>
      </c>
      <c r="F2553" s="7">
        <v>38.859508514404297</v>
      </c>
      <c r="G2553" s="7">
        <v>15.816188812255859</v>
      </c>
      <c r="H2553" s="7">
        <v>1.5904273986816406</v>
      </c>
      <c r="I2553" s="7">
        <v>1.5448170900344849</v>
      </c>
      <c r="J2553" s="7">
        <v>3.5299949645996094</v>
      </c>
      <c r="K2553" s="7">
        <v>0.8311082124710083</v>
      </c>
      <c r="L2553" s="7">
        <v>10.653070449829102</v>
      </c>
    </row>
    <row r="2554" spans="1:12" x14ac:dyDescent="0.3">
      <c r="A2554" s="4"/>
      <c r="B2554" s="1">
        <v>16</v>
      </c>
      <c r="C2554" s="7">
        <v>6538.1846923828125</v>
      </c>
      <c r="D2554" s="7">
        <v>19713.357391357422</v>
      </c>
      <c r="E2554" s="7">
        <f t="shared" si="39"/>
        <v>26251.542083740234</v>
      </c>
      <c r="F2554" s="7">
        <v>37.832557678222656</v>
      </c>
      <c r="G2554" s="7">
        <v>16.94886589050293</v>
      </c>
      <c r="H2554" s="7">
        <v>1.5637673139572144</v>
      </c>
      <c r="I2554" s="7">
        <v>1.4867726564407349</v>
      </c>
      <c r="J2554" s="7">
        <v>3.6260027885437012</v>
      </c>
      <c r="K2554" s="7">
        <v>0.79583472013473511</v>
      </c>
      <c r="L2554" s="7">
        <v>9.2756795883178711</v>
      </c>
    </row>
    <row r="2555" spans="1:12" x14ac:dyDescent="0.3">
      <c r="A2555" s="4"/>
      <c r="B2555" s="1">
        <v>16</v>
      </c>
      <c r="C2555" s="7">
        <v>6536.7164306640625</v>
      </c>
      <c r="D2555" s="7">
        <v>21277.451545715332</v>
      </c>
      <c r="E2555" s="7">
        <f t="shared" si="39"/>
        <v>27814.167976379395</v>
      </c>
      <c r="F2555" s="7">
        <v>38.054965972900391</v>
      </c>
      <c r="G2555" s="7">
        <v>16.943380355834961</v>
      </c>
      <c r="H2555" s="7">
        <v>1.5177674293518066</v>
      </c>
      <c r="I2555" s="7">
        <v>1.4716311693191528</v>
      </c>
      <c r="J2555" s="7">
        <v>3.1380040645599365</v>
      </c>
      <c r="K2555" s="7">
        <v>0.77091467380523682</v>
      </c>
      <c r="L2555" s="7">
        <v>9.3106632232666016</v>
      </c>
    </row>
    <row r="2556" spans="1:12" x14ac:dyDescent="0.3">
      <c r="A2556" s="4"/>
      <c r="B2556" s="1">
        <v>16</v>
      </c>
      <c r="C2556" s="7">
        <v>6537.028564453125</v>
      </c>
      <c r="D2556" s="7">
        <v>21341.848823547363</v>
      </c>
      <c r="E2556" s="7">
        <f t="shared" si="39"/>
        <v>27878.877388000488</v>
      </c>
      <c r="F2556" s="7">
        <v>37.717742919921875</v>
      </c>
      <c r="G2556" s="7">
        <v>16.767732620239258</v>
      </c>
      <c r="H2556" s="7">
        <v>1.554782509803772</v>
      </c>
      <c r="I2556" s="7">
        <v>1.4939460754394531</v>
      </c>
      <c r="J2556" s="7">
        <v>3.2847955226898193</v>
      </c>
      <c r="K2556" s="7">
        <v>0.7931365966796875</v>
      </c>
      <c r="L2556" s="7">
        <v>8.3073701858520508</v>
      </c>
    </row>
    <row r="2557" spans="1:12" x14ac:dyDescent="0.3">
      <c r="A2557" s="4"/>
      <c r="B2557" s="1">
        <v>16</v>
      </c>
      <c r="C2557" s="7">
        <v>6444.0306396484375</v>
      </c>
      <c r="D2557" s="7">
        <v>20809.167961120605</v>
      </c>
      <c r="E2557" s="7">
        <f t="shared" si="39"/>
        <v>27253.198600769043</v>
      </c>
      <c r="F2557" s="7">
        <v>38.448577880859375</v>
      </c>
      <c r="G2557" s="7">
        <v>16.858133316040039</v>
      </c>
      <c r="H2557" s="7">
        <v>1.5380152463912964</v>
      </c>
      <c r="I2557" s="7">
        <v>1.5341635942459106</v>
      </c>
      <c r="J2557" s="7">
        <v>3.0846593379974365</v>
      </c>
      <c r="K2557" s="7">
        <v>0.798267662525177</v>
      </c>
      <c r="L2557" s="7">
        <v>8.8972568511962891</v>
      </c>
    </row>
    <row r="2558" spans="1:12" x14ac:dyDescent="0.3">
      <c r="A2558" s="4"/>
      <c r="B2558" s="1">
        <v>16</v>
      </c>
      <c r="C2558" s="7">
        <v>629.66852176189423</v>
      </c>
      <c r="D2558" s="7">
        <v>26411.614135742188</v>
      </c>
      <c r="E2558" s="7">
        <f t="shared" si="39"/>
        <v>27041.282657504082</v>
      </c>
      <c r="F2558" s="7">
        <v>28.962579727172852</v>
      </c>
      <c r="G2558" s="7">
        <v>15.829133033752441</v>
      </c>
      <c r="H2558" s="7">
        <v>1.56423020362854</v>
      </c>
      <c r="I2558" s="7">
        <v>0.16468647122383118</v>
      </c>
      <c r="J2558" s="7">
        <v>3.4491147994995117</v>
      </c>
      <c r="K2558" s="7">
        <v>0.72935771942138672</v>
      </c>
      <c r="L2558" s="7">
        <v>3.7724440097808838</v>
      </c>
    </row>
    <row r="2559" spans="1:12" x14ac:dyDescent="0.3">
      <c r="A2559" s="4"/>
      <c r="B2559" s="1">
        <v>16</v>
      </c>
      <c r="C2559" s="7">
        <v>0</v>
      </c>
      <c r="D2559" s="7">
        <v>27260.359741210938</v>
      </c>
      <c r="E2559" s="7">
        <f t="shared" si="39"/>
        <v>27260.359741210938</v>
      </c>
      <c r="F2559" s="7">
        <v>18.72300910949707</v>
      </c>
      <c r="G2559" s="7">
        <v>16.282608032226563</v>
      </c>
      <c r="H2559" s="7">
        <v>0.29534602165222168</v>
      </c>
      <c r="I2559" s="7">
        <v>0.26119750738143921</v>
      </c>
      <c r="J2559" s="7">
        <v>2.6759970188140869</v>
      </c>
      <c r="K2559" s="7">
        <v>0.87189263105392456</v>
      </c>
      <c r="L2559" s="7">
        <v>0.40768089890480042</v>
      </c>
    </row>
    <row r="2560" spans="1:12" x14ac:dyDescent="0.3">
      <c r="A2560" s="4"/>
      <c r="B2560" s="1">
        <v>16</v>
      </c>
      <c r="C2560" s="7">
        <v>0</v>
      </c>
      <c r="D2560" s="7">
        <v>27352.52978515625</v>
      </c>
      <c r="E2560" s="7">
        <f t="shared" si="39"/>
        <v>27352.52978515625</v>
      </c>
      <c r="F2560" s="7">
        <v>22.212545394897461</v>
      </c>
      <c r="G2560" s="7">
        <v>16.099603652954102</v>
      </c>
      <c r="H2560" s="7">
        <v>1.7999082803726196</v>
      </c>
      <c r="I2560" s="7">
        <v>0.26033481955528259</v>
      </c>
      <c r="J2560" s="7">
        <v>2.0906679630279541</v>
      </c>
      <c r="K2560" s="7">
        <v>0.87235093116760254</v>
      </c>
      <c r="L2560" s="7">
        <v>0.287457674741745</v>
      </c>
    </row>
    <row r="2561" spans="1:12" x14ac:dyDescent="0.3">
      <c r="A2561" s="4"/>
      <c r="B2561" s="1">
        <v>16</v>
      </c>
      <c r="C2561" s="7">
        <v>3819.2240259125829</v>
      </c>
      <c r="D2561" s="7">
        <v>25082.578369140625</v>
      </c>
      <c r="E2561" s="7">
        <f t="shared" si="39"/>
        <v>28901.802395053208</v>
      </c>
      <c r="F2561" s="7">
        <v>28.862493515014648</v>
      </c>
      <c r="G2561" s="7">
        <v>18.324546813964844</v>
      </c>
      <c r="H2561" s="7">
        <v>1.6189688444137573</v>
      </c>
      <c r="I2561" s="7">
        <v>0.24821315705776215</v>
      </c>
      <c r="J2561" s="7">
        <v>2.273587703704834</v>
      </c>
      <c r="K2561" s="7">
        <v>0.85458767414093018</v>
      </c>
      <c r="L2561" s="7">
        <v>7.6945466995239258</v>
      </c>
    </row>
    <row r="2562" spans="1:12" x14ac:dyDescent="0.3">
      <c r="A2562" s="4"/>
      <c r="B2562" s="1">
        <v>16</v>
      </c>
      <c r="C2562" s="7">
        <v>5188.5355224609375</v>
      </c>
      <c r="D2562" s="7">
        <v>27273.960693359375</v>
      </c>
      <c r="E2562" s="7">
        <f t="shared" ref="E2562:E2625" si="40">C2562+D2562</f>
        <v>32462.496215820313</v>
      </c>
      <c r="F2562" s="7">
        <v>33.09857177734375</v>
      </c>
      <c r="G2562" s="7">
        <v>16.280576705932617</v>
      </c>
      <c r="H2562" s="7">
        <v>1.524396538734436</v>
      </c>
      <c r="I2562" s="7">
        <v>0.92613089084625244</v>
      </c>
      <c r="J2562" s="7">
        <v>2.7839961051940918</v>
      </c>
      <c r="K2562" s="7">
        <v>0.78990662097930908</v>
      </c>
      <c r="L2562" s="7">
        <v>6.3324289321899414</v>
      </c>
    </row>
    <row r="2563" spans="1:12" x14ac:dyDescent="0.3">
      <c r="A2563" s="4"/>
      <c r="B2563" s="1">
        <v>16</v>
      </c>
      <c r="C2563" s="7">
        <v>2253.4126799851656</v>
      </c>
      <c r="D2563" s="7">
        <v>13918.441314697266</v>
      </c>
      <c r="E2563" s="7">
        <f t="shared" si="40"/>
        <v>16171.853994682431</v>
      </c>
      <c r="F2563" s="7">
        <v>33.759426116943359</v>
      </c>
      <c r="G2563" s="7">
        <v>16.00587272644043</v>
      </c>
      <c r="H2563" s="7">
        <v>1.5688902139663696</v>
      </c>
      <c r="I2563" s="7">
        <v>1.0956543684005737</v>
      </c>
      <c r="J2563" s="7">
        <v>3.308948278427124</v>
      </c>
      <c r="K2563" s="7">
        <v>0.8016015887260437</v>
      </c>
      <c r="L2563" s="7">
        <v>6.8217816352844238</v>
      </c>
    </row>
    <row r="2564" spans="1:12" x14ac:dyDescent="0.3">
      <c r="A2564" s="4"/>
      <c r="B2564" s="1">
        <v>16</v>
      </c>
      <c r="C2564" s="7">
        <v>0</v>
      </c>
      <c r="D2564" s="7">
        <v>4148.8898620605469</v>
      </c>
      <c r="E2564" s="7">
        <f t="shared" si="40"/>
        <v>4148.8898620605469</v>
      </c>
      <c r="F2564" s="7">
        <v>1.4679625034332275</v>
      </c>
      <c r="G2564" s="7">
        <v>0.23653507232666016</v>
      </c>
      <c r="H2564" s="7">
        <v>0.21821184456348419</v>
      </c>
      <c r="I2564" s="7">
        <v>0.20236723124980927</v>
      </c>
      <c r="J2564" s="7">
        <v>9.9999997764825821E-3</v>
      </c>
      <c r="K2564" s="7">
        <v>0.13720284402370453</v>
      </c>
      <c r="L2564" s="7">
        <v>0.44059175252914429</v>
      </c>
    </row>
    <row r="2565" spans="1:12" x14ac:dyDescent="0.3">
      <c r="A2565" s="4"/>
      <c r="B2565" s="1">
        <v>16</v>
      </c>
      <c r="C2565" s="7">
        <v>0</v>
      </c>
      <c r="D2565" s="7">
        <v>4311.1383514404297</v>
      </c>
      <c r="E2565" s="7">
        <f t="shared" si="40"/>
        <v>4311.1383514404297</v>
      </c>
      <c r="F2565" s="7">
        <v>1.4282342195510864</v>
      </c>
      <c r="G2565" s="7">
        <v>0.29505753517150879</v>
      </c>
      <c r="H2565" s="7">
        <v>0.14637909829616547</v>
      </c>
      <c r="I2565" s="7">
        <v>0.17291571199893951</v>
      </c>
      <c r="J2565" s="7">
        <v>9.9999997764825821E-3</v>
      </c>
      <c r="K2565" s="7">
        <v>0</v>
      </c>
      <c r="L2565" s="7">
        <v>0.4362732470035553</v>
      </c>
    </row>
    <row r="2566" spans="1:12" x14ac:dyDescent="0.3">
      <c r="A2566" s="4"/>
      <c r="B2566" s="1">
        <v>16</v>
      </c>
      <c r="C2566" s="7">
        <v>0</v>
      </c>
      <c r="D2566" s="7">
        <v>4252.2884521484375</v>
      </c>
      <c r="E2566" s="7">
        <f t="shared" si="40"/>
        <v>4252.2884521484375</v>
      </c>
      <c r="F2566" s="7">
        <v>1.3885059356689453</v>
      </c>
      <c r="G2566" s="7">
        <v>0.20091529190540314</v>
      </c>
      <c r="H2566" s="7">
        <v>0.14936070144176483</v>
      </c>
      <c r="I2566" s="7">
        <v>0.26619061827659607</v>
      </c>
      <c r="J2566" s="7">
        <v>9.9999997764825821E-3</v>
      </c>
      <c r="K2566" s="7">
        <v>0</v>
      </c>
      <c r="L2566" s="7">
        <v>0.43195471167564392</v>
      </c>
    </row>
    <row r="2567" spans="1:12" x14ac:dyDescent="0.3">
      <c r="A2567" s="4"/>
      <c r="B2567" s="1">
        <v>16</v>
      </c>
      <c r="C2567" s="7">
        <v>0</v>
      </c>
      <c r="D2567" s="7">
        <v>4442.7567443847656</v>
      </c>
      <c r="E2567" s="7">
        <f t="shared" si="40"/>
        <v>4442.7567443847656</v>
      </c>
      <c r="F2567" s="7">
        <v>1.3487776517868042</v>
      </c>
      <c r="G2567" s="7">
        <v>2.1203672885894775</v>
      </c>
      <c r="H2567" s="7">
        <v>0.1475609689950943</v>
      </c>
      <c r="I2567" s="7">
        <v>0.31219011545181274</v>
      </c>
      <c r="J2567" s="7">
        <v>9.9999997764825821E-3</v>
      </c>
      <c r="K2567" s="7">
        <v>0</v>
      </c>
      <c r="L2567" s="7">
        <v>0.42763617634773254</v>
      </c>
    </row>
    <row r="2568" spans="1:12" x14ac:dyDescent="0.3">
      <c r="A2568" s="4"/>
      <c r="B2568" s="1">
        <v>16</v>
      </c>
      <c r="C2568" s="7">
        <v>0</v>
      </c>
      <c r="D2568" s="7">
        <v>5000.5003814697266</v>
      </c>
      <c r="E2568" s="7">
        <f t="shared" si="40"/>
        <v>5000.5003814697266</v>
      </c>
      <c r="F2568" s="7">
        <v>7.5281352996826172</v>
      </c>
      <c r="G2568" s="7">
        <v>1.5818842649459839</v>
      </c>
      <c r="H2568" s="7">
        <v>2.484464168548584</v>
      </c>
      <c r="I2568" s="7">
        <v>0.47464379668235779</v>
      </c>
      <c r="J2568" s="7">
        <v>9.9999997764825821E-3</v>
      </c>
      <c r="K2568" s="7">
        <v>0.88859045505523682</v>
      </c>
      <c r="L2568" s="7">
        <v>0.42331764101982117</v>
      </c>
    </row>
    <row r="2569" spans="1:12" x14ac:dyDescent="0.3">
      <c r="A2569" s="4"/>
      <c r="B2569" s="1">
        <v>16</v>
      </c>
      <c r="C2569" s="7">
        <v>4509.7704591393704</v>
      </c>
      <c r="D2569" s="7">
        <v>7485.1045227050781</v>
      </c>
      <c r="E2569" s="7">
        <f t="shared" si="40"/>
        <v>11994.874981844448</v>
      </c>
      <c r="F2569" s="7">
        <v>18.778207778930664</v>
      </c>
      <c r="G2569" s="7">
        <v>1.2218676805496216</v>
      </c>
      <c r="H2569" s="7">
        <v>0.59054857492446899</v>
      </c>
      <c r="I2569" s="7">
        <v>0.23747698962688446</v>
      </c>
      <c r="J2569" s="7">
        <v>2.7799701690673828</v>
      </c>
      <c r="K2569" s="7">
        <v>0.88276797533035278</v>
      </c>
      <c r="L2569" s="7">
        <v>3.999828577041626</v>
      </c>
    </row>
    <row r="2570" spans="1:12" x14ac:dyDescent="0.3">
      <c r="A2570" s="4"/>
      <c r="B2570" s="1">
        <v>17</v>
      </c>
      <c r="C2570" s="7">
        <v>5700.6533203125</v>
      </c>
      <c r="D2570" s="7">
        <v>7689.9645385742188</v>
      </c>
      <c r="E2570" s="7">
        <f t="shared" si="40"/>
        <v>13390.617858886719</v>
      </c>
      <c r="F2570" s="7">
        <v>31.846071243286133</v>
      </c>
      <c r="G2570" s="7">
        <v>12.610849380493164</v>
      </c>
      <c r="H2570" s="7">
        <v>0.61833137273788452</v>
      </c>
      <c r="I2570" s="7">
        <v>2.1634521484375</v>
      </c>
      <c r="J2570" s="7">
        <v>4.3627405166625977</v>
      </c>
      <c r="K2570" s="7">
        <v>0.59721618890762329</v>
      </c>
      <c r="L2570" s="7">
        <v>5.7302184104919434</v>
      </c>
    </row>
    <row r="2571" spans="1:12" x14ac:dyDescent="0.3">
      <c r="A2571" s="4"/>
      <c r="B2571" s="1">
        <v>17</v>
      </c>
      <c r="C2571" s="7">
        <v>5676.679931640625</v>
      </c>
      <c r="D2571" s="7">
        <v>15869.381332397461</v>
      </c>
      <c r="E2571" s="7">
        <f t="shared" si="40"/>
        <v>21546.061264038086</v>
      </c>
      <c r="F2571" s="7">
        <v>34.951732635498047</v>
      </c>
      <c r="G2571" s="7">
        <v>17.224216461181641</v>
      </c>
      <c r="H2571" s="7">
        <v>0.695567786693573</v>
      </c>
      <c r="I2571" s="7">
        <v>2.370490550994873</v>
      </c>
      <c r="J2571" s="7">
        <v>3.0947971343994141</v>
      </c>
      <c r="K2571" s="7">
        <v>0.78033959865570068</v>
      </c>
      <c r="L2571" s="7">
        <v>6.1363997459411621</v>
      </c>
    </row>
    <row r="2572" spans="1:12" x14ac:dyDescent="0.3">
      <c r="A2572" s="4"/>
      <c r="B2572" s="1">
        <v>17</v>
      </c>
      <c r="C2572" s="7">
        <v>5582.103271484375</v>
      </c>
      <c r="D2572" s="7">
        <v>26613.4140625</v>
      </c>
      <c r="E2572" s="7">
        <f t="shared" si="40"/>
        <v>32195.517333984375</v>
      </c>
      <c r="F2572" s="7">
        <v>33.980087280273438</v>
      </c>
      <c r="G2572" s="7">
        <v>16.553537368774414</v>
      </c>
      <c r="H2572" s="7">
        <v>0.78425288200378418</v>
      </c>
      <c r="I2572" s="7">
        <v>0.42855319380760193</v>
      </c>
      <c r="J2572" s="7">
        <v>3.40533447265625</v>
      </c>
      <c r="K2572" s="7">
        <v>0.82648569345474243</v>
      </c>
      <c r="L2572" s="7">
        <v>6.736351490020752</v>
      </c>
    </row>
    <row r="2573" spans="1:12" x14ac:dyDescent="0.3">
      <c r="A2573" s="4"/>
      <c r="B2573" s="1">
        <v>17</v>
      </c>
      <c r="C2573" s="7">
        <v>5627.7955322265625</v>
      </c>
      <c r="D2573" s="7">
        <v>26480.565063476563</v>
      </c>
      <c r="E2573" s="7">
        <f t="shared" si="40"/>
        <v>32108.360595703125</v>
      </c>
      <c r="F2573" s="7">
        <v>34.60986328125</v>
      </c>
      <c r="G2573" s="7">
        <v>17.068347930908203</v>
      </c>
      <c r="H2573" s="7">
        <v>1.7132158279418945</v>
      </c>
      <c r="I2573" s="7">
        <v>1.1788406372070313</v>
      </c>
      <c r="J2573" s="7">
        <v>2.958364725112915</v>
      </c>
      <c r="K2573" s="7">
        <v>0.77183443307876587</v>
      </c>
      <c r="L2573" s="7">
        <v>6.0425610542297363</v>
      </c>
    </row>
    <row r="2574" spans="1:12" x14ac:dyDescent="0.3">
      <c r="A2574" s="4"/>
      <c r="B2574" s="1">
        <v>17</v>
      </c>
      <c r="C2574" s="7">
        <v>5629.57177734375</v>
      </c>
      <c r="D2574" s="7">
        <v>25516.994110107422</v>
      </c>
      <c r="E2574" s="7">
        <f t="shared" si="40"/>
        <v>31146.565887451172</v>
      </c>
      <c r="F2574" s="7">
        <v>35.263698577880859</v>
      </c>
      <c r="G2574" s="7">
        <v>17.450540542602539</v>
      </c>
      <c r="H2574" s="7">
        <v>1.7258064746856689</v>
      </c>
      <c r="I2574" s="7">
        <v>1.2300004959106445</v>
      </c>
      <c r="J2574" s="7">
        <v>3.1650059223175049</v>
      </c>
      <c r="K2574" s="7">
        <v>0.79200839996337891</v>
      </c>
      <c r="L2574" s="7">
        <v>6.4337520599365234</v>
      </c>
    </row>
    <row r="2575" spans="1:12" x14ac:dyDescent="0.3">
      <c r="A2575" s="4"/>
      <c r="B2575" s="1">
        <v>17</v>
      </c>
      <c r="C2575" s="7">
        <v>5589.8658447265625</v>
      </c>
      <c r="D2575" s="7">
        <v>28814.655609130859</v>
      </c>
      <c r="E2575" s="7">
        <f t="shared" si="40"/>
        <v>34404.521453857422</v>
      </c>
      <c r="F2575" s="7">
        <v>34.534500122070313</v>
      </c>
      <c r="G2575" s="7">
        <v>17.067348480224609</v>
      </c>
      <c r="H2575" s="7">
        <v>1.7226650714874268</v>
      </c>
      <c r="I2575" s="7">
        <v>1.2090187072753906</v>
      </c>
      <c r="J2575" s="7">
        <v>3.0833227634429932</v>
      </c>
      <c r="K2575" s="7">
        <v>0.79296714067459106</v>
      </c>
      <c r="L2575" s="7">
        <v>6.3395886421203613</v>
      </c>
    </row>
    <row r="2576" spans="1:12" x14ac:dyDescent="0.3">
      <c r="A2576" s="4"/>
      <c r="B2576" s="1">
        <v>17</v>
      </c>
      <c r="C2576" s="7">
        <v>5548.251220703125</v>
      </c>
      <c r="D2576" s="7">
        <v>29194.805572509766</v>
      </c>
      <c r="E2576" s="7">
        <f t="shared" si="40"/>
        <v>34743.056793212891</v>
      </c>
      <c r="F2576" s="7">
        <v>34.652759552001953</v>
      </c>
      <c r="G2576" s="7">
        <v>18.013631820678711</v>
      </c>
      <c r="H2576" s="7">
        <v>1.6800704002380371</v>
      </c>
      <c r="I2576" s="7">
        <v>1.1834564208984375</v>
      </c>
      <c r="J2576" s="7">
        <v>2.6749930381774902</v>
      </c>
      <c r="K2576" s="7">
        <v>0.79606634378433228</v>
      </c>
      <c r="L2576" s="7">
        <v>6.615147590637207</v>
      </c>
    </row>
    <row r="2577" spans="1:12" x14ac:dyDescent="0.3">
      <c r="A2577" s="4"/>
      <c r="B2577" s="1">
        <v>17</v>
      </c>
      <c r="C2577" s="7">
        <v>5548.7169189453125</v>
      </c>
      <c r="D2577" s="7">
        <v>30283.703765869141</v>
      </c>
      <c r="E2577" s="7">
        <f t="shared" si="40"/>
        <v>35832.420684814453</v>
      </c>
      <c r="F2577" s="7">
        <v>34.817131042480469</v>
      </c>
      <c r="G2577" s="7">
        <v>16.82945442199707</v>
      </c>
      <c r="H2577" s="7">
        <v>1.6759990453720093</v>
      </c>
      <c r="I2577" s="7">
        <v>1.216091513633728</v>
      </c>
      <c r="J2577" s="7">
        <v>3.0099802017211914</v>
      </c>
      <c r="K2577" s="7">
        <v>0.81476163864135742</v>
      </c>
      <c r="L2577" s="7">
        <v>6.535797119140625</v>
      </c>
    </row>
    <row r="2578" spans="1:12" x14ac:dyDescent="0.3">
      <c r="A2578" s="4"/>
      <c r="B2578" s="1">
        <v>17</v>
      </c>
      <c r="C2578" s="7">
        <v>5549.244384765625</v>
      </c>
      <c r="D2578" s="7">
        <v>29848.991546630859</v>
      </c>
      <c r="E2578" s="7">
        <f t="shared" si="40"/>
        <v>35398.235931396484</v>
      </c>
      <c r="F2578" s="7">
        <v>35.079113006591797</v>
      </c>
      <c r="G2578" s="7">
        <v>17.486637115478516</v>
      </c>
      <c r="H2578" s="7">
        <v>1.7510714530944824</v>
      </c>
      <c r="I2578" s="7">
        <v>1.2163034677505493</v>
      </c>
      <c r="J2578" s="7">
        <v>2.8600068092346191</v>
      </c>
      <c r="K2578" s="7">
        <v>0.8043631911277771</v>
      </c>
      <c r="L2578" s="7">
        <v>5.2583222389221191</v>
      </c>
    </row>
    <row r="2579" spans="1:12" x14ac:dyDescent="0.3">
      <c r="A2579" s="4"/>
      <c r="B2579" s="1">
        <v>17</v>
      </c>
      <c r="C2579" s="7">
        <v>5551.3299560546875</v>
      </c>
      <c r="D2579" s="7">
        <v>25888.751007080078</v>
      </c>
      <c r="E2579" s="7">
        <f t="shared" si="40"/>
        <v>31440.080963134766</v>
      </c>
      <c r="F2579" s="7">
        <v>35.381980895996094</v>
      </c>
      <c r="G2579" s="7">
        <v>17.310657501220703</v>
      </c>
      <c r="H2579" s="7">
        <v>1.6673765182495117</v>
      </c>
      <c r="I2579" s="7">
        <v>1.1934765577316284</v>
      </c>
      <c r="J2579" s="7">
        <v>3.2700073719024658</v>
      </c>
      <c r="K2579" s="7">
        <v>0.75935119390487671</v>
      </c>
      <c r="L2579" s="7">
        <v>6.2316403388977051</v>
      </c>
    </row>
    <row r="2580" spans="1:12" x14ac:dyDescent="0.3">
      <c r="A2580" s="4"/>
      <c r="B2580" s="1">
        <v>17</v>
      </c>
      <c r="C2580" s="7">
        <v>5547.691162109375</v>
      </c>
      <c r="D2580" s="7">
        <v>27135.509033203125</v>
      </c>
      <c r="E2580" s="7">
        <f t="shared" si="40"/>
        <v>32683.2001953125</v>
      </c>
      <c r="F2580" s="7">
        <v>34.326747894287109</v>
      </c>
      <c r="G2580" s="7">
        <v>17.058193206787109</v>
      </c>
      <c r="H2580" s="7">
        <v>1.7654930353164673</v>
      </c>
      <c r="I2580" s="7">
        <v>1.2192716598510742</v>
      </c>
      <c r="J2580" s="7">
        <v>2.8059909343719482</v>
      </c>
      <c r="K2580" s="7">
        <v>0.82749271392822266</v>
      </c>
      <c r="L2580" s="7">
        <v>6.0902562141418457</v>
      </c>
    </row>
    <row r="2581" spans="1:12" x14ac:dyDescent="0.3">
      <c r="A2581" s="4"/>
      <c r="B2581" s="1">
        <v>17</v>
      </c>
      <c r="C2581" s="7">
        <v>5874.082763671875</v>
      </c>
      <c r="D2581" s="7">
        <v>26228.204284667969</v>
      </c>
      <c r="E2581" s="7">
        <f t="shared" si="40"/>
        <v>32102.287048339844</v>
      </c>
      <c r="F2581" s="7">
        <v>33.889007568359375</v>
      </c>
      <c r="G2581" s="7">
        <v>16.881235122680664</v>
      </c>
      <c r="H2581" s="7">
        <v>1.6989161968231201</v>
      </c>
      <c r="I2581" s="7">
        <v>1.2283121347427368</v>
      </c>
      <c r="J2581" s="7">
        <v>2.0843679904937744</v>
      </c>
      <c r="K2581" s="7">
        <v>0.82762295007705688</v>
      </c>
      <c r="L2581" s="7">
        <v>6.7349014282226563</v>
      </c>
    </row>
    <row r="2582" spans="1:12" x14ac:dyDescent="0.3">
      <c r="A2582" s="4"/>
      <c r="B2582" s="1">
        <v>17</v>
      </c>
      <c r="C2582" s="7">
        <v>6056.9342041015625</v>
      </c>
      <c r="D2582" s="7">
        <v>22001.494659423828</v>
      </c>
      <c r="E2582" s="7">
        <f t="shared" si="40"/>
        <v>28058.428863525391</v>
      </c>
      <c r="F2582" s="7">
        <v>35.984016418457031</v>
      </c>
      <c r="G2582" s="7">
        <v>17.186330795288086</v>
      </c>
      <c r="H2582" s="7">
        <v>1.6670619249343872</v>
      </c>
      <c r="I2582" s="7">
        <v>1.1978368759155273</v>
      </c>
      <c r="J2582" s="7">
        <v>3.2917919158935547</v>
      </c>
      <c r="K2582" s="7">
        <v>0.81118452548980713</v>
      </c>
      <c r="L2582" s="7">
        <v>7.8273553848266602</v>
      </c>
    </row>
    <row r="2583" spans="1:12" x14ac:dyDescent="0.3">
      <c r="A2583" s="4"/>
      <c r="B2583" s="1">
        <v>17</v>
      </c>
      <c r="C2583" s="7">
        <v>6056.04052734375</v>
      </c>
      <c r="D2583" s="7">
        <v>20656.609237670898</v>
      </c>
      <c r="E2583" s="7">
        <f t="shared" si="40"/>
        <v>26712.649765014648</v>
      </c>
      <c r="F2583" s="7">
        <v>35.860393524169922</v>
      </c>
      <c r="G2583" s="7">
        <v>16.975030899047852</v>
      </c>
      <c r="H2583" s="7">
        <v>1.7139620780944824</v>
      </c>
      <c r="I2583" s="7">
        <v>1.1896915435791016</v>
      </c>
      <c r="J2583" s="7">
        <v>2.5540187358856201</v>
      </c>
      <c r="K2583" s="7">
        <v>0.76181876659393311</v>
      </c>
      <c r="L2583" s="7">
        <v>7.1289048194885254</v>
      </c>
    </row>
    <row r="2584" spans="1:12" x14ac:dyDescent="0.3">
      <c r="A2584" s="4"/>
      <c r="B2584" s="1">
        <v>17</v>
      </c>
      <c r="C2584" s="7">
        <v>6055.6319580078125</v>
      </c>
      <c r="D2584" s="7">
        <v>21298.158737182617</v>
      </c>
      <c r="E2584" s="7">
        <f t="shared" si="40"/>
        <v>27353.79069519043</v>
      </c>
      <c r="F2584" s="7">
        <v>35.588283538818359</v>
      </c>
      <c r="G2584" s="7">
        <v>16.951419830322266</v>
      </c>
      <c r="H2584" s="7">
        <v>1.653084397315979</v>
      </c>
      <c r="I2584" s="7">
        <v>1.1993699073791504</v>
      </c>
      <c r="J2584" s="7">
        <v>2.9126272201538086</v>
      </c>
      <c r="K2584" s="7">
        <v>0.76504504680633545</v>
      </c>
      <c r="L2584" s="7">
        <v>8.2550325393676758</v>
      </c>
    </row>
    <row r="2585" spans="1:12" x14ac:dyDescent="0.3">
      <c r="A2585" s="4"/>
      <c r="B2585" s="1">
        <v>17</v>
      </c>
      <c r="C2585" s="7">
        <v>6057.9769287109375</v>
      </c>
      <c r="D2585" s="7">
        <v>20837.410629272461</v>
      </c>
      <c r="E2585" s="7">
        <f t="shared" si="40"/>
        <v>26895.387557983398</v>
      </c>
      <c r="F2585" s="7">
        <v>35.635841369628906</v>
      </c>
      <c r="G2585" s="7">
        <v>16.696571350097656</v>
      </c>
      <c r="H2585" s="7">
        <v>1.6823586225509644</v>
      </c>
      <c r="I2585" s="7">
        <v>0.75464558601379395</v>
      </c>
      <c r="J2585" s="7">
        <v>2.8444488048553467</v>
      </c>
      <c r="K2585" s="7">
        <v>0.78312647342681885</v>
      </c>
      <c r="L2585" s="7">
        <v>8.2713308334350586</v>
      </c>
    </row>
    <row r="2586" spans="1:12" x14ac:dyDescent="0.3">
      <c r="A2586" s="4"/>
      <c r="B2586" s="1">
        <v>17</v>
      </c>
      <c r="C2586" s="7">
        <v>6056.0963134765625</v>
      </c>
      <c r="D2586" s="7">
        <v>24665.830917358398</v>
      </c>
      <c r="E2586" s="7">
        <f t="shared" si="40"/>
        <v>30721.927230834961</v>
      </c>
      <c r="F2586" s="7">
        <v>35.552242279052734</v>
      </c>
      <c r="G2586" s="7">
        <v>16.022918701171875</v>
      </c>
      <c r="H2586" s="7">
        <v>1.6304440498352051</v>
      </c>
      <c r="I2586" s="7">
        <v>0.75945585966110229</v>
      </c>
      <c r="J2586" s="7">
        <v>2.9820754528045654</v>
      </c>
      <c r="K2586" s="7">
        <v>0.77978682518005371</v>
      </c>
      <c r="L2586" s="7">
        <v>7.7230801582336426</v>
      </c>
    </row>
    <row r="2587" spans="1:12" x14ac:dyDescent="0.3">
      <c r="A2587" s="4"/>
      <c r="B2587" s="1">
        <v>17</v>
      </c>
      <c r="C2587" s="7">
        <v>6054.6435546875</v>
      </c>
      <c r="D2587" s="7">
        <v>25183.368804931641</v>
      </c>
      <c r="E2587" s="7">
        <f t="shared" si="40"/>
        <v>31238.012359619141</v>
      </c>
      <c r="F2587" s="7">
        <v>35.735034942626953</v>
      </c>
      <c r="G2587" s="7">
        <v>16.289968490600586</v>
      </c>
      <c r="H2587" s="7">
        <v>1.6598016023635864</v>
      </c>
      <c r="I2587" s="7">
        <v>0.75460308790206909</v>
      </c>
      <c r="J2587" s="7">
        <v>3.0149862766265869</v>
      </c>
      <c r="K2587" s="7">
        <v>0.79207539558410645</v>
      </c>
      <c r="L2587" s="7">
        <v>7.6945619583129883</v>
      </c>
    </row>
    <row r="2588" spans="1:12" x14ac:dyDescent="0.3">
      <c r="A2588" s="4"/>
      <c r="B2588" s="1">
        <v>17</v>
      </c>
      <c r="C2588" s="7">
        <v>6058.1287841796875</v>
      </c>
      <c r="D2588" s="7">
        <v>25911.324905395508</v>
      </c>
      <c r="E2588" s="7">
        <f t="shared" si="40"/>
        <v>31969.453689575195</v>
      </c>
      <c r="F2588" s="7">
        <v>35.015579223632813</v>
      </c>
      <c r="G2588" s="7">
        <v>15.67963981628418</v>
      </c>
      <c r="H2588" s="7">
        <v>1.574753999710083</v>
      </c>
      <c r="I2588" s="7">
        <v>0.76420432329177856</v>
      </c>
      <c r="J2588" s="7">
        <v>3.3241724967956543</v>
      </c>
      <c r="K2588" s="7">
        <v>0.7622566819190979</v>
      </c>
      <c r="L2588" s="7">
        <v>9.1842212677001953</v>
      </c>
    </row>
    <row r="2589" spans="1:12" x14ac:dyDescent="0.3">
      <c r="A2589" s="4"/>
      <c r="B2589" s="1">
        <v>17</v>
      </c>
      <c r="C2589" s="7">
        <v>6055.594970703125</v>
      </c>
      <c r="D2589" s="7">
        <v>21610.392639160156</v>
      </c>
      <c r="E2589" s="7">
        <f t="shared" si="40"/>
        <v>27665.987609863281</v>
      </c>
      <c r="F2589" s="7">
        <v>34.48675537109375</v>
      </c>
      <c r="G2589" s="7">
        <v>15.418268203735352</v>
      </c>
      <c r="H2589" s="7">
        <v>1.6661572456359863</v>
      </c>
      <c r="I2589" s="7">
        <v>0.70975136756896973</v>
      </c>
      <c r="J2589" s="7">
        <v>3.3824894428253174</v>
      </c>
      <c r="K2589" s="7">
        <v>0.83443951606750488</v>
      </c>
      <c r="L2589" s="7">
        <v>7.446589469909668</v>
      </c>
    </row>
    <row r="2590" spans="1:12" x14ac:dyDescent="0.3">
      <c r="A2590" s="4"/>
      <c r="B2590" s="1">
        <v>17</v>
      </c>
      <c r="C2590" s="7">
        <v>6056.880859375</v>
      </c>
      <c r="D2590" s="7">
        <v>11141.054321289063</v>
      </c>
      <c r="E2590" s="7">
        <f t="shared" si="40"/>
        <v>17197.935180664063</v>
      </c>
      <c r="F2590" s="7">
        <v>36.025115966796875</v>
      </c>
      <c r="G2590" s="7">
        <v>16.220224380493164</v>
      </c>
      <c r="H2590" s="7">
        <v>1.6492383480072021</v>
      </c>
      <c r="I2590" s="7">
        <v>2.3532886505126953</v>
      </c>
      <c r="J2590" s="7">
        <v>2.946002721786499</v>
      </c>
      <c r="K2590" s="7">
        <v>0.80712264776229858</v>
      </c>
      <c r="L2590" s="7">
        <v>7.6300992965698242</v>
      </c>
    </row>
    <row r="2591" spans="1:12" x14ac:dyDescent="0.3">
      <c r="A2591" s="4"/>
      <c r="B2591" s="1">
        <v>17</v>
      </c>
      <c r="C2591" s="7">
        <v>6057.9688720703125</v>
      </c>
      <c r="D2591" s="7">
        <v>23387.989898681641</v>
      </c>
      <c r="E2591" s="7">
        <f t="shared" si="40"/>
        <v>29445.958770751953</v>
      </c>
      <c r="F2591" s="7">
        <v>34.870216369628906</v>
      </c>
      <c r="G2591" s="7">
        <v>16.015625</v>
      </c>
      <c r="H2591" s="7">
        <v>1.6577585935592651</v>
      </c>
      <c r="I2591" s="7">
        <v>0.15575258433818817</v>
      </c>
      <c r="J2591" s="7">
        <v>2.1266741752624512</v>
      </c>
      <c r="K2591" s="7">
        <v>0.77863436937332153</v>
      </c>
      <c r="L2591" s="7">
        <v>8.2150201797485352</v>
      </c>
    </row>
    <row r="2592" spans="1:12" x14ac:dyDescent="0.3">
      <c r="A2592" s="4"/>
      <c r="B2592" s="1">
        <v>17</v>
      </c>
      <c r="C2592" s="7">
        <v>6057.957763671875</v>
      </c>
      <c r="D2592" s="7">
        <v>29676.861557006836</v>
      </c>
      <c r="E2592" s="7">
        <f t="shared" si="40"/>
        <v>35734.819320678711</v>
      </c>
      <c r="F2592" s="7">
        <v>34.836868286132813</v>
      </c>
      <c r="G2592" s="7">
        <v>17.257633209228516</v>
      </c>
      <c r="H2592" s="7">
        <v>1.5435009002685547</v>
      </c>
      <c r="I2592" s="7">
        <v>0.67199575901031494</v>
      </c>
      <c r="J2592" s="7">
        <v>3.0074987411499023</v>
      </c>
      <c r="K2592" s="7">
        <v>0.71759706735610962</v>
      </c>
      <c r="L2592" s="7">
        <v>7.4920811653137207</v>
      </c>
    </row>
    <row r="2593" spans="1:12" x14ac:dyDescent="0.3">
      <c r="A2593" s="4"/>
      <c r="B2593" s="1">
        <v>17</v>
      </c>
      <c r="C2593" s="7">
        <v>6059.0531005859375</v>
      </c>
      <c r="D2593" s="7">
        <v>30649.964645385742</v>
      </c>
      <c r="E2593" s="7">
        <f t="shared" si="40"/>
        <v>36709.01774597168</v>
      </c>
      <c r="F2593" s="7">
        <v>35.928050994873047</v>
      </c>
      <c r="G2593" s="7">
        <v>16.334726333618164</v>
      </c>
      <c r="H2593" s="7">
        <v>1.6633373498916626</v>
      </c>
      <c r="I2593" s="7">
        <v>0.74021601676940918</v>
      </c>
      <c r="J2593" s="7">
        <v>2.7473647594451904</v>
      </c>
      <c r="K2593" s="7">
        <v>0.81019407510757446</v>
      </c>
      <c r="L2593" s="7">
        <v>8.3533258438110352</v>
      </c>
    </row>
    <row r="2594" spans="1:12" x14ac:dyDescent="0.3">
      <c r="A2594" s="4"/>
      <c r="B2594" s="1">
        <v>18</v>
      </c>
      <c r="C2594" s="7">
        <v>6059.8922119140625</v>
      </c>
      <c r="D2594" s="7">
        <v>30494.656478881836</v>
      </c>
      <c r="E2594" s="7">
        <f t="shared" si="40"/>
        <v>36554.548690795898</v>
      </c>
      <c r="F2594" s="7">
        <v>35.596958160400391</v>
      </c>
      <c r="G2594" s="7">
        <v>16.341686248779297</v>
      </c>
      <c r="H2594" s="7">
        <v>1.6425292491912842</v>
      </c>
      <c r="I2594" s="7">
        <v>0.78363114595413208</v>
      </c>
      <c r="J2594" s="7">
        <v>2.7581944465637207</v>
      </c>
      <c r="K2594" s="7">
        <v>0.83190101385116577</v>
      </c>
      <c r="L2594" s="7">
        <v>8.5243101119995117</v>
      </c>
    </row>
    <row r="2595" spans="1:12" x14ac:dyDescent="0.3">
      <c r="A2595" s="4"/>
      <c r="B2595" s="1">
        <v>18</v>
      </c>
      <c r="C2595" s="7">
        <v>6062.91650390625</v>
      </c>
      <c r="D2595" s="7">
        <v>29457.217636108398</v>
      </c>
      <c r="E2595" s="7">
        <f t="shared" si="40"/>
        <v>35520.134140014648</v>
      </c>
      <c r="F2595" s="7">
        <v>35.584403991699219</v>
      </c>
      <c r="G2595" s="7">
        <v>15.969173431396484</v>
      </c>
      <c r="H2595" s="7">
        <v>1.6388382911682129</v>
      </c>
      <c r="I2595" s="7">
        <v>0.74751991033554077</v>
      </c>
      <c r="J2595" s="7">
        <v>3.2462413311004639</v>
      </c>
      <c r="K2595" s="7">
        <v>0.80042839050292969</v>
      </c>
      <c r="L2595" s="7">
        <v>7.9019203186035156</v>
      </c>
    </row>
    <row r="2596" spans="1:12" x14ac:dyDescent="0.3">
      <c r="A2596" s="4"/>
      <c r="B2596" s="1">
        <v>18</v>
      </c>
      <c r="C2596" s="7">
        <v>6063.952392578125</v>
      </c>
      <c r="D2596" s="7">
        <v>28581.061553955078</v>
      </c>
      <c r="E2596" s="7">
        <f t="shared" si="40"/>
        <v>34645.013946533203</v>
      </c>
      <c r="F2596" s="7">
        <v>36.049503326416016</v>
      </c>
      <c r="G2596" s="7">
        <v>15.93665599822998</v>
      </c>
      <c r="H2596" s="7">
        <v>1.699073314666748</v>
      </c>
      <c r="I2596" s="7">
        <v>0.79018419981002808</v>
      </c>
      <c r="J2596" s="7">
        <v>3.4290168285369873</v>
      </c>
      <c r="K2596" s="7">
        <v>0.79940330982208252</v>
      </c>
      <c r="L2596" s="7">
        <v>8.3832788467407227</v>
      </c>
    </row>
    <row r="2597" spans="1:12" x14ac:dyDescent="0.3">
      <c r="A2597" s="4"/>
      <c r="B2597" s="1">
        <v>18</v>
      </c>
      <c r="C2597" s="7">
        <v>6064.7442626953125</v>
      </c>
      <c r="D2597" s="7">
        <v>12589.003982543945</v>
      </c>
      <c r="E2597" s="7">
        <f t="shared" si="40"/>
        <v>18653.748245239258</v>
      </c>
      <c r="F2597" s="7">
        <v>36.381397247314453</v>
      </c>
      <c r="G2597" s="7">
        <v>17.543291091918945</v>
      </c>
      <c r="H2597" s="7">
        <v>1.6865482330322266</v>
      </c>
      <c r="I2597" s="7">
        <v>0.78594118356704712</v>
      </c>
      <c r="J2597" s="7">
        <v>3.9962830543518066</v>
      </c>
      <c r="K2597" s="7">
        <v>0.83134382963180542</v>
      </c>
      <c r="L2597" s="7">
        <v>8.2409238815307617</v>
      </c>
    </row>
    <row r="2598" spans="1:12" x14ac:dyDescent="0.3">
      <c r="A2598" s="4"/>
      <c r="B2598" s="1">
        <v>18</v>
      </c>
      <c r="C2598" s="7">
        <v>6066.8505859375</v>
      </c>
      <c r="D2598" s="7">
        <v>11104.313980102539</v>
      </c>
      <c r="E2598" s="7">
        <f t="shared" si="40"/>
        <v>17171.164566040039</v>
      </c>
      <c r="F2598" s="7">
        <v>36.296543121337891</v>
      </c>
      <c r="G2598" s="7">
        <v>16.150341033935547</v>
      </c>
      <c r="H2598" s="7">
        <v>1.6499054431915283</v>
      </c>
      <c r="I2598" s="7">
        <v>0.76806420087814331</v>
      </c>
      <c r="J2598" s="7">
        <v>3.0360176563262939</v>
      </c>
      <c r="K2598" s="7">
        <v>0.83761239051818848</v>
      </c>
      <c r="L2598" s="7">
        <v>7.7311625480651855</v>
      </c>
    </row>
    <row r="2599" spans="1:12" x14ac:dyDescent="0.3">
      <c r="A2599" s="4"/>
      <c r="B2599" s="1">
        <v>18</v>
      </c>
      <c r="C2599" s="7">
        <v>6068.674072265625</v>
      </c>
      <c r="D2599" s="7">
        <v>11716.419876098633</v>
      </c>
      <c r="E2599" s="7">
        <f t="shared" si="40"/>
        <v>17785.093948364258</v>
      </c>
      <c r="F2599" s="7">
        <v>35.594619750976563</v>
      </c>
      <c r="G2599" s="7">
        <v>16.653989791870117</v>
      </c>
      <c r="H2599" s="7">
        <v>1.568529486656189</v>
      </c>
      <c r="I2599" s="7">
        <v>0.63022130727767944</v>
      </c>
      <c r="J2599" s="7">
        <v>3.0670206546783447</v>
      </c>
      <c r="K2599" s="7">
        <v>0.73094874620437622</v>
      </c>
      <c r="L2599" s="7">
        <v>9.1157979965209961</v>
      </c>
    </row>
    <row r="2600" spans="1:12" x14ac:dyDescent="0.3">
      <c r="A2600" s="4"/>
      <c r="B2600" s="1">
        <v>18</v>
      </c>
      <c r="C2600" s="7">
        <v>6069.34521484375</v>
      </c>
      <c r="D2600" s="7">
        <v>28836.284271240234</v>
      </c>
      <c r="E2600" s="7">
        <f t="shared" si="40"/>
        <v>34905.629486083984</v>
      </c>
      <c r="F2600" s="7">
        <v>35.623748779296875</v>
      </c>
      <c r="G2600" s="7">
        <v>17.323707580566406</v>
      </c>
      <c r="H2600" s="7">
        <v>1.6213604211807251</v>
      </c>
      <c r="I2600" s="7">
        <v>0.77745926380157471</v>
      </c>
      <c r="J2600" s="7">
        <v>3.3404135704040527</v>
      </c>
      <c r="K2600" s="7">
        <v>0.80513381958007813</v>
      </c>
      <c r="L2600" s="7">
        <v>7.5894465446472168</v>
      </c>
    </row>
    <row r="2601" spans="1:12" x14ac:dyDescent="0.3">
      <c r="A2601" s="4"/>
      <c r="B2601" s="1">
        <v>18</v>
      </c>
      <c r="C2601" s="7">
        <v>6070.60498046875</v>
      </c>
      <c r="D2601" s="7">
        <v>31274.48291015625</v>
      </c>
      <c r="E2601" s="7">
        <f t="shared" si="40"/>
        <v>37345.087890625</v>
      </c>
      <c r="F2601" s="7">
        <v>36.056171417236328</v>
      </c>
      <c r="G2601" s="7">
        <v>16.843816757202148</v>
      </c>
      <c r="H2601" s="7">
        <v>1.6419326066970825</v>
      </c>
      <c r="I2601" s="7">
        <v>0.79938715696334839</v>
      </c>
      <c r="J2601" s="7">
        <v>2.885004997253418</v>
      </c>
      <c r="K2601" s="7">
        <v>0.83198893070220947</v>
      </c>
      <c r="L2601" s="7">
        <v>7.5856451988220215</v>
      </c>
    </row>
    <row r="2602" spans="1:12" x14ac:dyDescent="0.3">
      <c r="A2602" s="4"/>
      <c r="B2602" s="1">
        <v>18</v>
      </c>
      <c r="C2602" s="7">
        <v>6069.0870361328125</v>
      </c>
      <c r="D2602" s="7">
        <v>30470.054046630859</v>
      </c>
      <c r="E2602" s="7">
        <f t="shared" si="40"/>
        <v>36539.141082763672</v>
      </c>
      <c r="F2602" s="7">
        <v>35.876899719238281</v>
      </c>
      <c r="G2602" s="7">
        <v>16.205598831176758</v>
      </c>
      <c r="H2602" s="7">
        <v>1.6602610349655151</v>
      </c>
      <c r="I2602" s="7">
        <v>0.73651009798049927</v>
      </c>
      <c r="J2602" s="7">
        <v>3.1227407455444336</v>
      </c>
      <c r="K2602" s="7">
        <v>0.78634488582611084</v>
      </c>
      <c r="L2602" s="7">
        <v>8.6379070281982422</v>
      </c>
    </row>
    <row r="2603" spans="1:12" x14ac:dyDescent="0.3">
      <c r="A2603" s="4"/>
      <c r="B2603" s="1">
        <v>18</v>
      </c>
      <c r="C2603" s="7">
        <v>6067.499755859375</v>
      </c>
      <c r="D2603" s="7">
        <v>24097.556533813477</v>
      </c>
      <c r="E2603" s="7">
        <f t="shared" si="40"/>
        <v>30165.056289672852</v>
      </c>
      <c r="F2603" s="7">
        <v>36.721965789794922</v>
      </c>
      <c r="G2603" s="7">
        <v>16.199010848999023</v>
      </c>
      <c r="H2603" s="7">
        <v>1.7098489999771118</v>
      </c>
      <c r="I2603" s="7">
        <v>2.4716973304748535</v>
      </c>
      <c r="J2603" s="7">
        <v>2.73801589012146</v>
      </c>
      <c r="K2603" s="7">
        <v>0.81172001361846924</v>
      </c>
      <c r="L2603" s="7">
        <v>6.7787675857543945</v>
      </c>
    </row>
    <row r="2604" spans="1:12" x14ac:dyDescent="0.3">
      <c r="A2604" s="4"/>
      <c r="B2604" s="1">
        <v>18</v>
      </c>
      <c r="C2604" s="7">
        <v>6064.48193359375</v>
      </c>
      <c r="D2604" s="7">
        <v>21211.844390869141</v>
      </c>
      <c r="E2604" s="7">
        <f t="shared" si="40"/>
        <v>27276.326324462891</v>
      </c>
      <c r="F2604" s="7">
        <v>36.182697296142578</v>
      </c>
      <c r="G2604" s="7">
        <v>16.291629791259766</v>
      </c>
      <c r="H2604" s="7">
        <v>1.6660215854644775</v>
      </c>
      <c r="I2604" s="7">
        <v>2.1767902374267578</v>
      </c>
      <c r="J2604" s="7">
        <v>3.4672746658325195</v>
      </c>
      <c r="K2604" s="7">
        <v>0.79277569055557251</v>
      </c>
      <c r="L2604" s="7">
        <v>7.2837619781494141</v>
      </c>
    </row>
    <row r="2605" spans="1:12" x14ac:dyDescent="0.3">
      <c r="A2605" s="4"/>
      <c r="B2605" s="1">
        <v>18</v>
      </c>
      <c r="C2605" s="7">
        <v>6644.45263671875</v>
      </c>
      <c r="D2605" s="7">
        <v>20904.027555823326</v>
      </c>
      <c r="E2605" s="7">
        <f t="shared" si="40"/>
        <v>27548.480192542076</v>
      </c>
      <c r="F2605" s="7">
        <v>35.993946075439453</v>
      </c>
      <c r="G2605" s="7">
        <v>15.501729965209961</v>
      </c>
      <c r="H2605" s="7">
        <v>1.629274845123291</v>
      </c>
      <c r="I2605" s="7">
        <v>2.1849689483642578</v>
      </c>
      <c r="J2605" s="7">
        <v>3.8667030334472656</v>
      </c>
      <c r="K2605" s="7">
        <v>0.77926176786422729</v>
      </c>
      <c r="L2605" s="7">
        <v>6.5949397087097168</v>
      </c>
    </row>
    <row r="2606" spans="1:12" x14ac:dyDescent="0.3">
      <c r="A2606" s="4"/>
      <c r="B2606" s="1">
        <v>18</v>
      </c>
      <c r="C2606" s="7">
        <v>7124.728515625</v>
      </c>
      <c r="D2606" s="7">
        <v>20564.863310456276</v>
      </c>
      <c r="E2606" s="7">
        <f t="shared" si="40"/>
        <v>27689.591826081276</v>
      </c>
      <c r="F2606" s="7">
        <v>40.646144866943359</v>
      </c>
      <c r="G2606" s="7">
        <v>15.513532638549805</v>
      </c>
      <c r="H2606" s="7">
        <v>1.6222481727600098</v>
      </c>
      <c r="I2606" s="7">
        <v>2.157273530960083</v>
      </c>
      <c r="J2606" s="7">
        <v>3.4433465003967285</v>
      </c>
      <c r="K2606" s="7">
        <v>0.82843512296676636</v>
      </c>
      <c r="L2606" s="7">
        <v>11.40168571472168</v>
      </c>
    </row>
    <row r="2607" spans="1:12" x14ac:dyDescent="0.3">
      <c r="A2607" s="4"/>
      <c r="B2607" s="1">
        <v>18</v>
      </c>
      <c r="C2607" s="7">
        <v>7124.552001953125</v>
      </c>
      <c r="D2607" s="7">
        <v>20644.025699973106</v>
      </c>
      <c r="E2607" s="7">
        <f t="shared" si="40"/>
        <v>27768.577701926231</v>
      </c>
      <c r="F2607" s="7">
        <v>40.180042266845703</v>
      </c>
      <c r="G2607" s="7">
        <v>16.470375061035156</v>
      </c>
      <c r="H2607" s="7">
        <v>1.6316931247711182</v>
      </c>
      <c r="I2607" s="7">
        <v>1.4172207117080688</v>
      </c>
      <c r="J2607" s="7">
        <v>3.8520004749298096</v>
      </c>
      <c r="K2607" s="7">
        <v>0.79622352123260498</v>
      </c>
      <c r="L2607" s="7">
        <v>10.265168190002441</v>
      </c>
    </row>
    <row r="2608" spans="1:12" x14ac:dyDescent="0.3">
      <c r="A2608" s="4"/>
      <c r="B2608" s="1">
        <v>18</v>
      </c>
      <c r="C2608" s="7">
        <v>7065.755859375</v>
      </c>
      <c r="D2608" s="7">
        <v>25201.294528385624</v>
      </c>
      <c r="E2608" s="7">
        <f t="shared" si="40"/>
        <v>32267.050387760624</v>
      </c>
      <c r="F2608" s="7">
        <v>39.119918823242188</v>
      </c>
      <c r="G2608" s="7">
        <v>16.082117080688477</v>
      </c>
      <c r="H2608" s="7">
        <v>1.6413465738296509</v>
      </c>
      <c r="I2608" s="7">
        <v>1.397229790687561</v>
      </c>
      <c r="J2608" s="7">
        <v>3.2702949047088623</v>
      </c>
      <c r="K2608" s="7">
        <v>0.79677808284759521</v>
      </c>
      <c r="L2608" s="7">
        <v>11.26573371887207</v>
      </c>
    </row>
    <row r="2609" spans="1:12" x14ac:dyDescent="0.3">
      <c r="A2609" s="4"/>
      <c r="B2609" s="1">
        <v>18</v>
      </c>
      <c r="C2609" s="7">
        <v>7118.56298828125</v>
      </c>
      <c r="D2609" s="7">
        <v>25605.237212108914</v>
      </c>
      <c r="E2609" s="7">
        <f t="shared" si="40"/>
        <v>32723.800200390164</v>
      </c>
      <c r="F2609" s="7">
        <v>38.783092498779297</v>
      </c>
      <c r="G2609" s="7">
        <v>15.832847595214844</v>
      </c>
      <c r="H2609" s="7">
        <v>1.5879493951797485</v>
      </c>
      <c r="I2609" s="7">
        <v>0.35545584559440613</v>
      </c>
      <c r="J2609" s="7">
        <v>2.8784034252166748</v>
      </c>
      <c r="K2609" s="7">
        <v>0.79247856140136719</v>
      </c>
      <c r="L2609" s="7">
        <v>12.519158363342285</v>
      </c>
    </row>
    <row r="2610" spans="1:12" x14ac:dyDescent="0.3">
      <c r="A2610" s="4"/>
      <c r="B2610" s="1">
        <v>18</v>
      </c>
      <c r="C2610" s="7">
        <v>7120.0263671875</v>
      </c>
      <c r="D2610" s="7">
        <v>25823.666029751301</v>
      </c>
      <c r="E2610" s="7">
        <f t="shared" si="40"/>
        <v>32943.692396938801</v>
      </c>
      <c r="F2610" s="7">
        <v>39.739665985107422</v>
      </c>
      <c r="G2610" s="7">
        <v>15.589909553527832</v>
      </c>
      <c r="H2610" s="7">
        <v>1.631732702255249</v>
      </c>
      <c r="I2610" s="7">
        <v>1.1014430522918701</v>
      </c>
      <c r="J2610" s="7">
        <v>2.7017972469329834</v>
      </c>
      <c r="K2610" s="7">
        <v>0.80588114261627197</v>
      </c>
      <c r="L2610" s="7">
        <v>12.398674011230469</v>
      </c>
    </row>
    <row r="2611" spans="1:12" x14ac:dyDescent="0.3">
      <c r="A2611" s="4"/>
      <c r="B2611" s="1">
        <v>18</v>
      </c>
      <c r="C2611" s="7">
        <v>7120.9888916015625</v>
      </c>
      <c r="D2611" s="7">
        <v>16134.232382507529</v>
      </c>
      <c r="E2611" s="7">
        <f t="shared" si="40"/>
        <v>23255.221274109092</v>
      </c>
      <c r="F2611" s="7">
        <v>40.126640319824219</v>
      </c>
      <c r="G2611" s="7">
        <v>15.606948852539063</v>
      </c>
      <c r="H2611" s="7">
        <v>1.6278072595596313</v>
      </c>
      <c r="I2611" s="7">
        <v>1.0617201328277588</v>
      </c>
      <c r="J2611" s="7">
        <v>3.3966710567474365</v>
      </c>
      <c r="K2611" s="7">
        <v>0.79303067922592163</v>
      </c>
      <c r="L2611" s="7">
        <v>11.828886032104492</v>
      </c>
    </row>
    <row r="2612" spans="1:12" x14ac:dyDescent="0.3">
      <c r="A2612" s="4"/>
      <c r="B2612" s="1">
        <v>18</v>
      </c>
      <c r="C2612" s="7">
        <v>7165.499755859375</v>
      </c>
      <c r="D2612" s="7">
        <v>5740.0945840626955</v>
      </c>
      <c r="E2612" s="7">
        <f t="shared" si="40"/>
        <v>12905.594339922071</v>
      </c>
      <c r="F2612" s="7">
        <v>38.772071838378906</v>
      </c>
      <c r="G2612" s="7">
        <v>13.317910194396973</v>
      </c>
      <c r="H2612" s="7">
        <v>1.6327040195465088</v>
      </c>
      <c r="I2612" s="7">
        <v>0.21802815794944763</v>
      </c>
      <c r="J2612" s="7">
        <v>3.191997766494751</v>
      </c>
      <c r="K2612" s="7">
        <v>0.82677304744720459</v>
      </c>
      <c r="L2612" s="7">
        <v>11.669069290161133</v>
      </c>
    </row>
    <row r="2613" spans="1:12" x14ac:dyDescent="0.3">
      <c r="A2613" s="4"/>
      <c r="B2613" s="1">
        <v>18</v>
      </c>
      <c r="C2613" s="7">
        <v>7193.2161865234375</v>
      </c>
      <c r="D2613" s="7">
        <v>5243.3608665466309</v>
      </c>
      <c r="E2613" s="7">
        <f t="shared" si="40"/>
        <v>12436.577053070068</v>
      </c>
      <c r="F2613" s="7">
        <v>39.444869995117188</v>
      </c>
      <c r="G2613" s="7">
        <v>14.695804595947266</v>
      </c>
      <c r="H2613" s="7">
        <v>1.6120942831039429</v>
      </c>
      <c r="I2613" s="7">
        <v>0.17187809944152832</v>
      </c>
      <c r="J2613" s="7">
        <v>2.7393240928649902</v>
      </c>
      <c r="K2613" s="7">
        <v>0.82838308811187744</v>
      </c>
      <c r="L2613" s="7">
        <v>12.700261116027832</v>
      </c>
    </row>
    <row r="2614" spans="1:12" x14ac:dyDescent="0.3">
      <c r="A2614" s="4"/>
      <c r="B2614" s="1">
        <v>18</v>
      </c>
      <c r="C2614" s="7">
        <v>7191.865478515625</v>
      </c>
      <c r="D2614" s="7">
        <v>5508.4553008733783</v>
      </c>
      <c r="E2614" s="7">
        <f t="shared" si="40"/>
        <v>12700.320779389003</v>
      </c>
      <c r="F2614" s="7">
        <v>38.777050018310547</v>
      </c>
      <c r="G2614" s="7">
        <v>15.350898742675781</v>
      </c>
      <c r="H2614" s="7">
        <v>1.608977198600769</v>
      </c>
      <c r="I2614" s="7">
        <v>0.14726659655570984</v>
      </c>
      <c r="J2614" s="7">
        <v>3.7495853900909424</v>
      </c>
      <c r="K2614" s="7">
        <v>0.80535638332366943</v>
      </c>
      <c r="L2614" s="7">
        <v>12.425875663757324</v>
      </c>
    </row>
    <row r="2615" spans="1:12" x14ac:dyDescent="0.3">
      <c r="A2615" s="4"/>
      <c r="B2615" s="1">
        <v>18</v>
      </c>
      <c r="C2615" s="7">
        <v>7192.5006103515625</v>
      </c>
      <c r="D2615" s="7">
        <v>5718.4192987382412</v>
      </c>
      <c r="E2615" s="7">
        <f t="shared" si="40"/>
        <v>12910.919909089804</v>
      </c>
      <c r="F2615" s="7">
        <v>38.708106994628906</v>
      </c>
      <c r="G2615" s="7">
        <v>15.81674861907959</v>
      </c>
      <c r="H2615" s="7">
        <v>1.6089073419570923</v>
      </c>
      <c r="I2615" s="7">
        <v>0.14991554617881775</v>
      </c>
      <c r="J2615" s="7">
        <v>2.8444015979766846</v>
      </c>
      <c r="K2615" s="7">
        <v>0.80902910232543945</v>
      </c>
      <c r="L2615" s="7">
        <v>13.463461875915527</v>
      </c>
    </row>
    <row r="2616" spans="1:12" x14ac:dyDescent="0.3">
      <c r="A2616" s="4"/>
      <c r="B2616" s="1">
        <v>18</v>
      </c>
      <c r="C2616" s="7">
        <v>7191.89794921875</v>
      </c>
      <c r="D2616" s="7">
        <v>5724.80183916018</v>
      </c>
      <c r="E2616" s="7">
        <f t="shared" si="40"/>
        <v>12916.69978837893</v>
      </c>
      <c r="F2616" s="7">
        <v>40.039150238037109</v>
      </c>
      <c r="G2616" s="7">
        <v>15.360355377197266</v>
      </c>
      <c r="H2616" s="7">
        <v>1.6504867076873779</v>
      </c>
      <c r="I2616" s="7">
        <v>0.14796680212020874</v>
      </c>
      <c r="J2616" s="7">
        <v>3.2199900150299072</v>
      </c>
      <c r="K2616" s="7">
        <v>0.77799880504608154</v>
      </c>
      <c r="L2616" s="7">
        <v>12.83620548248291</v>
      </c>
    </row>
    <row r="2617" spans="1:12" x14ac:dyDescent="0.3">
      <c r="A2617" s="4"/>
      <c r="B2617" s="1">
        <v>18</v>
      </c>
      <c r="C2617" s="7">
        <v>7188.1014404296875</v>
      </c>
      <c r="D2617" s="7">
        <v>29034.866268917918</v>
      </c>
      <c r="E2617" s="7">
        <f t="shared" si="40"/>
        <v>36222.967709347606</v>
      </c>
      <c r="F2617" s="7">
        <v>39.705581665039063</v>
      </c>
      <c r="G2617" s="7">
        <v>16.333419799804688</v>
      </c>
      <c r="H2617" s="7">
        <v>1.6363601684570313</v>
      </c>
      <c r="I2617" s="7">
        <v>2.2547492980957031</v>
      </c>
      <c r="J2617" s="7">
        <v>3.060791015625</v>
      </c>
      <c r="K2617" s="7">
        <v>0.80242031812667847</v>
      </c>
      <c r="L2617" s="7">
        <v>12.099787712097168</v>
      </c>
    </row>
    <row r="2618" spans="1:12" x14ac:dyDescent="0.3">
      <c r="A2618" s="4"/>
      <c r="B2618" s="1">
        <v>19</v>
      </c>
      <c r="C2618" s="7">
        <v>7169.1898193359375</v>
      </c>
      <c r="D2618" s="7">
        <v>28836.098114013672</v>
      </c>
      <c r="E2618" s="7">
        <f t="shared" si="40"/>
        <v>36005.287933349609</v>
      </c>
      <c r="F2618" s="7">
        <v>39.760147094726563</v>
      </c>
      <c r="G2618" s="7">
        <v>15.886317253112793</v>
      </c>
      <c r="H2618" s="7">
        <v>1.6303852796554565</v>
      </c>
      <c r="I2618" s="7">
        <v>0.17004728317260742</v>
      </c>
      <c r="J2618" s="7">
        <v>3.1623916625976563</v>
      </c>
      <c r="K2618" s="7">
        <v>0.77362042665481567</v>
      </c>
      <c r="L2618" s="7">
        <v>12.586831092834473</v>
      </c>
    </row>
    <row r="2619" spans="1:12" x14ac:dyDescent="0.3">
      <c r="A2619" s="4"/>
      <c r="B2619" s="1">
        <v>19</v>
      </c>
      <c r="C2619" s="7">
        <v>7167.751953125</v>
      </c>
      <c r="D2619" s="7">
        <v>31143.713191986084</v>
      </c>
      <c r="E2619" s="7">
        <f t="shared" si="40"/>
        <v>38311.465145111084</v>
      </c>
      <c r="F2619" s="7">
        <v>40.795783996582031</v>
      </c>
      <c r="G2619" s="7">
        <v>15.929096221923828</v>
      </c>
      <c r="H2619" s="7">
        <v>1.6945164203643799</v>
      </c>
      <c r="I2619" s="7">
        <v>0.18290777504444122</v>
      </c>
      <c r="J2619" s="7">
        <v>3.8461530208587646</v>
      </c>
      <c r="K2619" s="7">
        <v>0.72383373975753784</v>
      </c>
      <c r="L2619" s="7">
        <v>12.098093032836914</v>
      </c>
    </row>
    <row r="2620" spans="1:12" x14ac:dyDescent="0.3">
      <c r="A2620" s="4"/>
      <c r="B2620" s="1">
        <v>19</v>
      </c>
      <c r="C2620" s="7">
        <v>7166.3695068359375</v>
      </c>
      <c r="D2620" s="7">
        <v>30126.927318572998</v>
      </c>
      <c r="E2620" s="7">
        <f t="shared" si="40"/>
        <v>37293.296825408936</v>
      </c>
      <c r="F2620" s="7">
        <v>39.731578826904297</v>
      </c>
      <c r="G2620" s="7">
        <v>15.290491104125977</v>
      </c>
      <c r="H2620" s="7">
        <v>1.6742819547653198</v>
      </c>
      <c r="I2620" s="7">
        <v>0.37923645973205566</v>
      </c>
      <c r="J2620" s="7">
        <v>4.1236796379089355</v>
      </c>
      <c r="K2620" s="7">
        <v>0.76114946603775024</v>
      </c>
      <c r="L2620" s="7">
        <v>10.341171264648438</v>
      </c>
    </row>
    <row r="2621" spans="1:12" x14ac:dyDescent="0.3">
      <c r="A2621" s="4"/>
      <c r="B2621" s="1">
        <v>19</v>
      </c>
      <c r="C2621" s="7">
        <v>7163.4837646484375</v>
      </c>
      <c r="D2621" s="7">
        <v>31017.888658247888</v>
      </c>
      <c r="E2621" s="7">
        <f t="shared" si="40"/>
        <v>38181.372422896326</v>
      </c>
      <c r="F2621" s="7">
        <v>39.108810424804688</v>
      </c>
      <c r="G2621" s="7">
        <v>16.59544563293457</v>
      </c>
      <c r="H2621" s="7">
        <v>1.6319112777709961</v>
      </c>
      <c r="I2621" s="7">
        <v>0.33184835314750671</v>
      </c>
      <c r="J2621" s="7">
        <v>3.3933358192443848</v>
      </c>
      <c r="K2621" s="7">
        <v>0.7503625750541687</v>
      </c>
      <c r="L2621" s="7">
        <v>12.067470550537109</v>
      </c>
    </row>
    <row r="2622" spans="1:12" x14ac:dyDescent="0.3">
      <c r="A2622" s="4"/>
      <c r="B2622" s="1">
        <v>19</v>
      </c>
      <c r="C2622" s="7">
        <v>7164.189453125</v>
      </c>
      <c r="D2622" s="7">
        <v>26545.008880615234</v>
      </c>
      <c r="E2622" s="7">
        <f t="shared" si="40"/>
        <v>33709.198333740234</v>
      </c>
      <c r="F2622" s="7">
        <v>38.875736236572266</v>
      </c>
      <c r="G2622" s="7">
        <v>15.914052963256836</v>
      </c>
      <c r="H2622" s="7">
        <v>1.6214570999145508</v>
      </c>
      <c r="I2622" s="7">
        <v>0.38344770669937134</v>
      </c>
      <c r="J2622" s="7">
        <v>3.9039986133575439</v>
      </c>
      <c r="K2622" s="7">
        <v>0.76506960391998291</v>
      </c>
      <c r="L2622" s="7">
        <v>11.063029289245605</v>
      </c>
    </row>
    <row r="2623" spans="1:12" x14ac:dyDescent="0.3">
      <c r="A2623" s="4"/>
      <c r="B2623" s="1">
        <v>19</v>
      </c>
      <c r="C2623" s="7">
        <v>7167.724609375</v>
      </c>
      <c r="D2623" s="7">
        <v>25429.419189453125</v>
      </c>
      <c r="E2623" s="7">
        <f t="shared" si="40"/>
        <v>32597.143798828125</v>
      </c>
      <c r="F2623" s="7">
        <v>40.097091674804688</v>
      </c>
      <c r="G2623" s="7">
        <v>16.267822265625</v>
      </c>
      <c r="H2623" s="7">
        <v>1.656838059425354</v>
      </c>
      <c r="I2623" s="7">
        <v>0.36646535992622375</v>
      </c>
      <c r="J2623" s="7">
        <v>3.3533287048339844</v>
      </c>
      <c r="K2623" s="7">
        <v>0.75609099864959717</v>
      </c>
      <c r="L2623" s="7">
        <v>11.259452819824219</v>
      </c>
    </row>
    <row r="2624" spans="1:12" x14ac:dyDescent="0.3">
      <c r="A2624" s="4"/>
      <c r="B2624" s="1">
        <v>19</v>
      </c>
      <c r="C2624" s="7">
        <v>7164.4005126953125</v>
      </c>
      <c r="D2624" s="7">
        <v>25312.588632466737</v>
      </c>
      <c r="E2624" s="7">
        <f t="shared" si="40"/>
        <v>32476.98914516205</v>
      </c>
      <c r="F2624" s="7">
        <v>39.38543701171875</v>
      </c>
      <c r="G2624" s="7">
        <v>16.553237915039063</v>
      </c>
      <c r="H2624" s="7">
        <v>1.6144101619720459</v>
      </c>
      <c r="I2624" s="7">
        <v>0.33626195788383484</v>
      </c>
      <c r="J2624" s="7">
        <v>3.6887509822845459</v>
      </c>
      <c r="K2624" s="7">
        <v>0.7378995418548584</v>
      </c>
      <c r="L2624" s="7">
        <v>11.772588729858398</v>
      </c>
    </row>
    <row r="2625" spans="1:12" x14ac:dyDescent="0.3">
      <c r="A2625" s="4"/>
      <c r="B2625" s="1">
        <v>19</v>
      </c>
      <c r="C2625" s="7">
        <v>7163.802734375</v>
      </c>
      <c r="D2625" s="7">
        <v>25329.833675384521</v>
      </c>
      <c r="E2625" s="7">
        <f t="shared" si="40"/>
        <v>32493.636409759521</v>
      </c>
      <c r="F2625" s="7">
        <v>39.421772003173828</v>
      </c>
      <c r="G2625" s="7">
        <v>16.064121246337891</v>
      </c>
      <c r="H2625" s="7">
        <v>1.6376098394393921</v>
      </c>
      <c r="I2625" s="7">
        <v>0.35579553246498108</v>
      </c>
      <c r="J2625" s="7">
        <v>3.1299879550933838</v>
      </c>
      <c r="K2625" s="7">
        <v>0.74650377035140991</v>
      </c>
      <c r="L2625" s="7">
        <v>10.32746410369873</v>
      </c>
    </row>
    <row r="2626" spans="1:12" x14ac:dyDescent="0.3">
      <c r="A2626" s="4"/>
      <c r="B2626" s="1">
        <v>19</v>
      </c>
      <c r="C2626" s="7">
        <v>7097.4962158203125</v>
      </c>
      <c r="D2626" s="7">
        <v>25024.206964015961</v>
      </c>
      <c r="E2626" s="7">
        <f t="shared" ref="E2626:E2689" si="41">C2626+D2626</f>
        <v>32121.703179836273</v>
      </c>
      <c r="F2626" s="7">
        <v>39.982025146484375</v>
      </c>
      <c r="G2626" s="7">
        <v>19.139801025390625</v>
      </c>
      <c r="H2626" s="7">
        <v>1.5024764537811279</v>
      </c>
      <c r="I2626" s="7">
        <v>0.20815113186836243</v>
      </c>
      <c r="J2626" s="7">
        <v>2.8681466579437256</v>
      </c>
      <c r="K2626" s="7">
        <v>0.65848755836486816</v>
      </c>
      <c r="L2626" s="7">
        <v>11.675299644470215</v>
      </c>
    </row>
    <row r="2627" spans="1:12" x14ac:dyDescent="0.3">
      <c r="A2627" s="4"/>
      <c r="B2627" s="1">
        <v>19</v>
      </c>
      <c r="C2627" s="7">
        <v>7107.9736328125</v>
      </c>
      <c r="D2627" s="7">
        <v>23433.104391098022</v>
      </c>
      <c r="E2627" s="7">
        <f t="shared" si="41"/>
        <v>30541.078023910522</v>
      </c>
      <c r="F2627" s="7">
        <v>40.423931121826172</v>
      </c>
      <c r="G2627" s="7">
        <v>16.543403625488281</v>
      </c>
      <c r="H2627" s="7">
        <v>1.653450608253479</v>
      </c>
      <c r="I2627" s="7">
        <v>1.4123917818069458</v>
      </c>
      <c r="J2627" s="7">
        <v>2.7299971580505371</v>
      </c>
      <c r="K2627" s="7">
        <v>0.74604976177215576</v>
      </c>
      <c r="L2627" s="7">
        <v>11.699028015136719</v>
      </c>
    </row>
    <row r="2628" spans="1:12" x14ac:dyDescent="0.3">
      <c r="A2628" s="4"/>
      <c r="B2628" s="1">
        <v>19</v>
      </c>
      <c r="C2628" s="7">
        <v>7163.7708740234375</v>
      </c>
      <c r="D2628" s="7">
        <v>20644.924022674561</v>
      </c>
      <c r="E2628" s="7">
        <f t="shared" si="41"/>
        <v>27808.694896697998</v>
      </c>
      <c r="F2628" s="7">
        <v>39.795085906982422</v>
      </c>
      <c r="G2628" s="7">
        <v>16.183313369750977</v>
      </c>
      <c r="H2628" s="7">
        <v>1.6249966621398926</v>
      </c>
      <c r="I2628" s="7">
        <v>1.3987859487533569</v>
      </c>
      <c r="J2628" s="7">
        <v>3.7300148010253906</v>
      </c>
      <c r="K2628" s="7">
        <v>0.74271374940872192</v>
      </c>
      <c r="L2628" s="7">
        <v>11.621320724487305</v>
      </c>
    </row>
    <row r="2629" spans="1:12" x14ac:dyDescent="0.3">
      <c r="A2629" s="4"/>
      <c r="B2629" s="1">
        <v>19</v>
      </c>
      <c r="C2629" s="7">
        <v>7134.6048583984375</v>
      </c>
      <c r="D2629" s="7">
        <v>21132.070622086525</v>
      </c>
      <c r="E2629" s="7">
        <f t="shared" si="41"/>
        <v>28266.675480484962</v>
      </c>
      <c r="F2629" s="7">
        <v>39.406097412109375</v>
      </c>
      <c r="G2629" s="7">
        <v>16.793178558349609</v>
      </c>
      <c r="H2629" s="7">
        <v>1.6275207996368408</v>
      </c>
      <c r="I2629" s="7">
        <v>1.3699407577514648</v>
      </c>
      <c r="J2629" s="7">
        <v>3.6704087257385254</v>
      </c>
      <c r="K2629" s="7">
        <v>0.6917920708656311</v>
      </c>
      <c r="L2629" s="7">
        <v>9.7582178115844727</v>
      </c>
    </row>
    <row r="2630" spans="1:12" x14ac:dyDescent="0.3">
      <c r="A2630" s="4"/>
      <c r="B2630" s="1">
        <v>19</v>
      </c>
      <c r="C2630" s="7">
        <v>7163.6383056640625</v>
      </c>
      <c r="D2630" s="7">
        <v>23253.02311706543</v>
      </c>
      <c r="E2630" s="7">
        <f t="shared" si="41"/>
        <v>30416.661422729492</v>
      </c>
      <c r="F2630" s="7">
        <v>40.745685577392578</v>
      </c>
      <c r="G2630" s="7">
        <v>16.04307746887207</v>
      </c>
      <c r="H2630" s="7">
        <v>1.670119047164917</v>
      </c>
      <c r="I2630" s="7">
        <v>1.4247608184814453</v>
      </c>
      <c r="J2630" s="7">
        <v>3.3869943618774414</v>
      </c>
      <c r="K2630" s="7">
        <v>0.75709700584411621</v>
      </c>
      <c r="L2630" s="7">
        <v>9.9065313339233398</v>
      </c>
    </row>
    <row r="2631" spans="1:12" x14ac:dyDescent="0.3">
      <c r="A2631" s="4"/>
      <c r="B2631" s="1">
        <v>19</v>
      </c>
      <c r="C2631" s="7">
        <v>7141.94189453125</v>
      </c>
      <c r="D2631" s="7">
        <v>23466.71297121048</v>
      </c>
      <c r="E2631" s="7">
        <f t="shared" si="41"/>
        <v>30608.65486574173</v>
      </c>
      <c r="F2631" s="7">
        <v>38.992019653320313</v>
      </c>
      <c r="G2631" s="7">
        <v>16.033571243286133</v>
      </c>
      <c r="H2631" s="7">
        <v>1.6305330991744995</v>
      </c>
      <c r="I2631" s="7">
        <v>1.3902842998504639</v>
      </c>
      <c r="J2631" s="7">
        <v>3.5432679653167725</v>
      </c>
      <c r="K2631" s="7">
        <v>0.75768023729324341</v>
      </c>
      <c r="L2631" s="7">
        <v>10.235316276550293</v>
      </c>
    </row>
    <row r="2632" spans="1:12" x14ac:dyDescent="0.3">
      <c r="A2632" s="4"/>
      <c r="B2632" s="1">
        <v>19</v>
      </c>
      <c r="C2632" s="7">
        <v>7145.9427490234375</v>
      </c>
      <c r="D2632" s="7">
        <v>19556.377433776855</v>
      </c>
      <c r="E2632" s="7">
        <f t="shared" si="41"/>
        <v>26702.320182800293</v>
      </c>
      <c r="F2632" s="7">
        <v>40.412631988525391</v>
      </c>
      <c r="G2632" s="7">
        <v>16.500261306762695</v>
      </c>
      <c r="H2632" s="7">
        <v>1.716468334197998</v>
      </c>
      <c r="I2632" s="7">
        <v>1.4541237354278564</v>
      </c>
      <c r="J2632" s="7">
        <v>3.2134952545166016</v>
      </c>
      <c r="K2632" s="7">
        <v>0.75920563936233521</v>
      </c>
      <c r="L2632" s="7">
        <v>8.1137313842773438</v>
      </c>
    </row>
    <row r="2633" spans="1:12" x14ac:dyDescent="0.3">
      <c r="A2633" s="4"/>
      <c r="B2633" s="1">
        <v>19</v>
      </c>
      <c r="C2633" s="7">
        <v>7160.470703125</v>
      </c>
      <c r="D2633" s="7">
        <v>25362.500099182129</v>
      </c>
      <c r="E2633" s="7">
        <f t="shared" si="41"/>
        <v>32522.970802307129</v>
      </c>
      <c r="F2633" s="7">
        <v>39.284805297851563</v>
      </c>
      <c r="G2633" s="7">
        <v>16.502473831176758</v>
      </c>
      <c r="H2633" s="7">
        <v>1.6214132308959961</v>
      </c>
      <c r="I2633" s="7">
        <v>1.4053648710250854</v>
      </c>
      <c r="J2633" s="7">
        <v>3.1824989318847656</v>
      </c>
      <c r="K2633" s="7">
        <v>0.71722716093063354</v>
      </c>
      <c r="L2633" s="7">
        <v>11.851101875305176</v>
      </c>
    </row>
    <row r="2634" spans="1:12" x14ac:dyDescent="0.3">
      <c r="A2634" s="4"/>
      <c r="B2634" s="1">
        <v>19</v>
      </c>
      <c r="C2634" s="7">
        <v>7160.1981201171875</v>
      </c>
      <c r="D2634" s="7">
        <v>27300.642837524414</v>
      </c>
      <c r="E2634" s="7">
        <f t="shared" si="41"/>
        <v>34460.840957641602</v>
      </c>
      <c r="F2634" s="7">
        <v>38.869564056396484</v>
      </c>
      <c r="G2634" s="7">
        <v>15.86713981628418</v>
      </c>
      <c r="H2634" s="7">
        <v>0.19424913823604584</v>
      </c>
      <c r="I2634" s="7">
        <v>0.39098384976387024</v>
      </c>
      <c r="J2634" s="7">
        <v>4.0120015144348145</v>
      </c>
      <c r="K2634" s="7">
        <v>0.71550774574279785</v>
      </c>
      <c r="L2634" s="7">
        <v>12.591403007507324</v>
      </c>
    </row>
    <row r="2635" spans="1:12" x14ac:dyDescent="0.3">
      <c r="A2635" s="4"/>
      <c r="B2635" s="1">
        <v>19</v>
      </c>
      <c r="C2635" s="7">
        <v>7160.6734619140625</v>
      </c>
      <c r="D2635" s="7">
        <v>15462.532104492188</v>
      </c>
      <c r="E2635" s="7">
        <f t="shared" si="41"/>
        <v>22623.20556640625</v>
      </c>
      <c r="F2635" s="7">
        <v>38.840126037597656</v>
      </c>
      <c r="G2635" s="7">
        <v>14.88142204284668</v>
      </c>
      <c r="H2635" s="7">
        <v>0.19958250224590302</v>
      </c>
      <c r="I2635" s="7">
        <v>0.42070624232292175</v>
      </c>
      <c r="J2635" s="7">
        <v>3.8434290885925293</v>
      </c>
      <c r="K2635" s="7">
        <v>0.72839701175689697</v>
      </c>
      <c r="L2635" s="7">
        <v>14.706650733947754</v>
      </c>
    </row>
    <row r="2636" spans="1:12" x14ac:dyDescent="0.3">
      <c r="A2636" s="4"/>
      <c r="B2636" s="1">
        <v>19</v>
      </c>
      <c r="C2636" s="7">
        <v>7163.8924560546875</v>
      </c>
      <c r="D2636" s="7">
        <v>5015.1766662597656</v>
      </c>
      <c r="E2636" s="7">
        <f t="shared" si="41"/>
        <v>12179.069122314453</v>
      </c>
      <c r="F2636" s="7">
        <v>39.381813049316406</v>
      </c>
      <c r="G2636" s="7">
        <v>15.863932609558105</v>
      </c>
      <c r="H2636" s="7">
        <v>0.20072919130325317</v>
      </c>
      <c r="I2636" s="7">
        <v>0.24022717773914337</v>
      </c>
      <c r="J2636" s="7">
        <v>3.7660026550292969</v>
      </c>
      <c r="K2636" s="7">
        <v>0.74331188201904297</v>
      </c>
      <c r="L2636" s="7">
        <v>12.883172988891602</v>
      </c>
    </row>
    <row r="2637" spans="1:12" x14ac:dyDescent="0.3">
      <c r="A2637" s="4"/>
      <c r="B2637" s="1">
        <v>19</v>
      </c>
      <c r="C2637" s="7">
        <v>7162.2086181640625</v>
      </c>
      <c r="D2637" s="7">
        <v>5192.23583984375</v>
      </c>
      <c r="E2637" s="7">
        <f t="shared" si="41"/>
        <v>12354.444458007813</v>
      </c>
      <c r="F2637" s="7">
        <v>39.010837554931641</v>
      </c>
      <c r="G2637" s="7">
        <v>15.891114234924316</v>
      </c>
      <c r="H2637" s="7">
        <v>0.17811742424964905</v>
      </c>
      <c r="I2637" s="7">
        <v>0.16345870494842529</v>
      </c>
      <c r="J2637" s="7">
        <v>3.4483315944671631</v>
      </c>
      <c r="K2637" s="7">
        <v>0.71747487783432007</v>
      </c>
      <c r="L2637" s="7">
        <v>12.59087085723877</v>
      </c>
    </row>
    <row r="2638" spans="1:12" x14ac:dyDescent="0.3">
      <c r="A2638" s="4"/>
      <c r="B2638" s="1">
        <v>19</v>
      </c>
      <c r="C2638" s="7">
        <v>7163.2684326171875</v>
      </c>
      <c r="D2638" s="7">
        <v>5626.8297729492188</v>
      </c>
      <c r="E2638" s="7">
        <f t="shared" si="41"/>
        <v>12790.098205566406</v>
      </c>
      <c r="F2638" s="7">
        <v>39.698989868164063</v>
      </c>
      <c r="G2638" s="7">
        <v>16.044658660888672</v>
      </c>
      <c r="H2638" s="7">
        <v>0.18252499401569366</v>
      </c>
      <c r="I2638" s="7">
        <v>0.21547292172908783</v>
      </c>
      <c r="J2638" s="7">
        <v>4.0353317260742188</v>
      </c>
      <c r="K2638" s="7">
        <v>0.72432249784469604</v>
      </c>
      <c r="L2638" s="7">
        <v>11.785281181335449</v>
      </c>
    </row>
    <row r="2639" spans="1:12" x14ac:dyDescent="0.3">
      <c r="A2639" s="4"/>
      <c r="B2639" s="1">
        <v>19</v>
      </c>
      <c r="C2639" s="7">
        <v>7164.182861328125</v>
      </c>
      <c r="D2639" s="7">
        <v>5555.0600738525391</v>
      </c>
      <c r="E2639" s="7">
        <f t="shared" si="41"/>
        <v>12719.242935180664</v>
      </c>
      <c r="F2639" s="7">
        <v>39.376277923583984</v>
      </c>
      <c r="G2639" s="7">
        <v>16.227073669433594</v>
      </c>
      <c r="H2639" s="7">
        <v>0.18260043859481812</v>
      </c>
      <c r="I2639" s="7">
        <v>0.22160157561302185</v>
      </c>
      <c r="J2639" s="7">
        <v>4.4540019035339355</v>
      </c>
      <c r="K2639" s="7">
        <v>0.76295989751815796</v>
      </c>
      <c r="L2639" s="7">
        <v>11.78861141204834</v>
      </c>
    </row>
    <row r="2640" spans="1:12" x14ac:dyDescent="0.3">
      <c r="A2640" s="4"/>
      <c r="B2640" s="1">
        <v>19</v>
      </c>
      <c r="C2640" s="7">
        <v>7164.2841796875</v>
      </c>
      <c r="D2640" s="7">
        <v>5909.3290405273438</v>
      </c>
      <c r="E2640" s="7">
        <f t="shared" si="41"/>
        <v>13073.613220214844</v>
      </c>
      <c r="F2640" s="7">
        <v>39.328693389892578</v>
      </c>
      <c r="G2640" s="7">
        <v>15.648244857788086</v>
      </c>
      <c r="H2640" s="7">
        <v>0.18951362371444702</v>
      </c>
      <c r="I2640" s="7">
        <v>0.22461709380149841</v>
      </c>
      <c r="J2640" s="7">
        <v>4.1800031661987305</v>
      </c>
      <c r="K2640" s="7">
        <v>0.73520541191101074</v>
      </c>
      <c r="L2640" s="7">
        <v>11.458972930908203</v>
      </c>
    </row>
    <row r="2641" spans="1:12" x14ac:dyDescent="0.3">
      <c r="A2641" s="4"/>
      <c r="B2641" s="1">
        <v>19</v>
      </c>
      <c r="C2641" s="7">
        <v>7161.5316162109375</v>
      </c>
      <c r="D2641" s="7">
        <v>29502.798873901367</v>
      </c>
      <c r="E2641" s="7">
        <f t="shared" si="41"/>
        <v>36664.330490112305</v>
      </c>
      <c r="F2641" s="7">
        <v>40.237438201904297</v>
      </c>
      <c r="G2641" s="7">
        <v>15.830514907836914</v>
      </c>
      <c r="H2641" s="7">
        <v>0.19433842599391937</v>
      </c>
      <c r="I2641" s="7">
        <v>2.3317170143127441</v>
      </c>
      <c r="J2641" s="7">
        <v>4.021723747253418</v>
      </c>
      <c r="K2641" s="7">
        <v>0.71740418672561646</v>
      </c>
      <c r="L2641" s="7">
        <v>12.048505783081055</v>
      </c>
    </row>
    <row r="2642" spans="1:12" x14ac:dyDescent="0.3">
      <c r="A2642" s="4"/>
      <c r="B2642" s="1">
        <v>20</v>
      </c>
      <c r="C2642" s="7">
        <v>7162.378173828125</v>
      </c>
      <c r="D2642" s="7">
        <v>28275.544906616211</v>
      </c>
      <c r="E2642" s="7">
        <f t="shared" si="41"/>
        <v>35437.923080444336</v>
      </c>
      <c r="F2642" s="7">
        <v>38.722126007080078</v>
      </c>
      <c r="G2642" s="7">
        <v>15.72874641418457</v>
      </c>
      <c r="H2642" s="7">
        <v>0.18940579891204834</v>
      </c>
      <c r="I2642" s="7">
        <v>0.17412868142127991</v>
      </c>
      <c r="J2642" s="7">
        <v>4.2311596870422363</v>
      </c>
      <c r="K2642" s="7">
        <v>0.70946329832077026</v>
      </c>
      <c r="L2642" s="7">
        <v>12.392936706542969</v>
      </c>
    </row>
    <row r="2643" spans="1:12" x14ac:dyDescent="0.3">
      <c r="A2643" s="4"/>
      <c r="B2643" s="1">
        <v>20</v>
      </c>
      <c r="C2643" s="7">
        <v>7165.166015625</v>
      </c>
      <c r="D2643" s="7">
        <v>28210.902099609375</v>
      </c>
      <c r="E2643" s="7">
        <f t="shared" si="41"/>
        <v>35376.068115234375</v>
      </c>
      <c r="F2643" s="7">
        <v>39.130855560302734</v>
      </c>
      <c r="G2643" s="7">
        <v>15.918207168579102</v>
      </c>
      <c r="H2643" s="7">
        <v>0.18660978972911835</v>
      </c>
      <c r="I2643" s="7">
        <v>0.20645926892757416</v>
      </c>
      <c r="J2643" s="7">
        <v>4.536679744720459</v>
      </c>
      <c r="K2643" s="7">
        <v>0.71502000093460083</v>
      </c>
      <c r="L2643" s="7">
        <v>11.065908432006836</v>
      </c>
    </row>
    <row r="2644" spans="1:12" x14ac:dyDescent="0.3">
      <c r="A2644" s="4"/>
      <c r="B2644" s="1">
        <v>20</v>
      </c>
      <c r="C2644" s="7">
        <v>7141.935791015625</v>
      </c>
      <c r="D2644" s="7">
        <v>27736.182281494141</v>
      </c>
      <c r="E2644" s="7">
        <f t="shared" si="41"/>
        <v>34878.118072509766</v>
      </c>
      <c r="F2644" s="7">
        <v>38.668800354003906</v>
      </c>
      <c r="G2644" s="7">
        <v>15.850971221923828</v>
      </c>
      <c r="H2644" s="7">
        <v>0.20370092988014221</v>
      </c>
      <c r="I2644" s="7">
        <v>0.1901421993970871</v>
      </c>
      <c r="J2644" s="7">
        <v>3.315824031829834</v>
      </c>
      <c r="K2644" s="7">
        <v>0.72189706563949585</v>
      </c>
      <c r="L2644" s="7">
        <v>12.633267402648926</v>
      </c>
    </row>
    <row r="2645" spans="1:12" x14ac:dyDescent="0.3">
      <c r="A2645" s="4"/>
      <c r="B2645" s="1">
        <v>20</v>
      </c>
      <c r="C2645" s="7">
        <v>7143.4844970703125</v>
      </c>
      <c r="D2645" s="7">
        <v>23670.406860351563</v>
      </c>
      <c r="E2645" s="7">
        <f t="shared" si="41"/>
        <v>30813.891357421875</v>
      </c>
      <c r="F2645" s="7">
        <v>39.467906951904297</v>
      </c>
      <c r="G2645" s="7">
        <v>16.183626174926758</v>
      </c>
      <c r="H2645" s="7">
        <v>0.36799824237823486</v>
      </c>
      <c r="I2645" s="7">
        <v>0.12595215439796448</v>
      </c>
      <c r="J2645" s="7">
        <v>3.4428555965423584</v>
      </c>
      <c r="K2645" s="7">
        <v>0.7925422191619873</v>
      </c>
      <c r="L2645" s="7">
        <v>11.956253051757813</v>
      </c>
    </row>
    <row r="2646" spans="1:12" x14ac:dyDescent="0.3">
      <c r="A2646" s="4"/>
      <c r="B2646" s="1">
        <v>20</v>
      </c>
      <c r="C2646" s="7">
        <v>7143.1978759765625</v>
      </c>
      <c r="D2646" s="7">
        <v>19867.736419677734</v>
      </c>
      <c r="E2646" s="7">
        <f t="shared" si="41"/>
        <v>27010.934295654297</v>
      </c>
      <c r="F2646" s="7">
        <v>38.831733703613281</v>
      </c>
      <c r="G2646" s="7">
        <v>15.450470924377441</v>
      </c>
      <c r="H2646" s="7">
        <v>0.75226801633834839</v>
      </c>
      <c r="I2646" s="7">
        <v>0.19669055938720703</v>
      </c>
      <c r="J2646" s="7">
        <v>3.3605878353118896</v>
      </c>
      <c r="K2646" s="7">
        <v>0.81189161539077759</v>
      </c>
      <c r="L2646" s="7">
        <v>12.702430725097656</v>
      </c>
    </row>
    <row r="2647" spans="1:12" x14ac:dyDescent="0.3">
      <c r="A2647" s="4"/>
      <c r="B2647" s="1">
        <v>20</v>
      </c>
      <c r="C2647" s="7">
        <v>7144.8006591796875</v>
      </c>
      <c r="D2647" s="7">
        <v>17511.994049072266</v>
      </c>
      <c r="E2647" s="7">
        <f t="shared" si="41"/>
        <v>24656.794708251953</v>
      </c>
      <c r="F2647" s="7">
        <v>38.996212005615234</v>
      </c>
      <c r="G2647" s="7">
        <v>17.230283737182617</v>
      </c>
      <c r="H2647" s="7">
        <v>0.77543741464614868</v>
      </c>
      <c r="I2647" s="7">
        <v>0.18821576237678528</v>
      </c>
      <c r="J2647" s="7">
        <v>3.2620208263397217</v>
      </c>
      <c r="K2647" s="7">
        <v>0.77989166975021362</v>
      </c>
      <c r="L2647" s="7">
        <v>12.840721130371094</v>
      </c>
    </row>
    <row r="2648" spans="1:12" x14ac:dyDescent="0.3">
      <c r="A2648" s="4"/>
      <c r="B2648" s="1">
        <v>20</v>
      </c>
      <c r="C2648" s="7">
        <v>7144.5675048828125</v>
      </c>
      <c r="D2648" s="7">
        <v>23875.372695922852</v>
      </c>
      <c r="E2648" s="7">
        <f t="shared" si="41"/>
        <v>31019.940200805664</v>
      </c>
      <c r="F2648" s="7">
        <v>39.239875793457031</v>
      </c>
      <c r="G2648" s="7">
        <v>15.776061058044434</v>
      </c>
      <c r="H2648" s="7">
        <v>0.68238133192062378</v>
      </c>
      <c r="I2648" s="7">
        <v>0.14338912069797516</v>
      </c>
      <c r="J2648" s="7">
        <v>3.4010002613067627</v>
      </c>
      <c r="K2648" s="7">
        <v>0.77982205152511597</v>
      </c>
      <c r="L2648" s="7">
        <v>11.78639030456543</v>
      </c>
    </row>
    <row r="2649" spans="1:12" x14ac:dyDescent="0.3">
      <c r="A2649" s="4"/>
      <c r="B2649" s="1">
        <v>20</v>
      </c>
      <c r="C2649" s="7">
        <v>5190.7039794921875</v>
      </c>
      <c r="D2649" s="7">
        <v>21717.275392591953</v>
      </c>
      <c r="E2649" s="7">
        <f t="shared" si="41"/>
        <v>26907.979372084141</v>
      </c>
      <c r="F2649" s="7">
        <v>41.157974243164063</v>
      </c>
      <c r="G2649" s="7">
        <v>16.785820007324219</v>
      </c>
      <c r="H2649" s="7">
        <v>1.6376831531524658</v>
      </c>
      <c r="I2649" s="7">
        <v>2.0484855175018311</v>
      </c>
      <c r="J2649" s="7">
        <v>3.6244881153106689</v>
      </c>
      <c r="K2649" s="7">
        <v>0.83170831203460693</v>
      </c>
      <c r="L2649" s="7">
        <v>8.8042640686035156</v>
      </c>
    </row>
    <row r="2650" spans="1:12" x14ac:dyDescent="0.3">
      <c r="A2650" s="4"/>
      <c r="B2650" s="1">
        <v>20</v>
      </c>
      <c r="C2650" s="7">
        <v>3210.6021472215652</v>
      </c>
      <c r="D2650" s="7">
        <v>14790.388416364323</v>
      </c>
      <c r="E2650" s="7">
        <f t="shared" si="41"/>
        <v>18000.990563585889</v>
      </c>
      <c r="F2650" s="7">
        <v>21.810831069946289</v>
      </c>
      <c r="G2650" s="7">
        <v>2.1684584617614746</v>
      </c>
      <c r="H2650" s="7">
        <v>1.6783881187438965</v>
      </c>
      <c r="I2650" s="7">
        <v>2.2031514644622803</v>
      </c>
      <c r="J2650" s="7">
        <v>2.0942208766937256</v>
      </c>
      <c r="K2650" s="7">
        <v>0.82329756021499634</v>
      </c>
      <c r="L2650" s="7">
        <v>12.752181053161621</v>
      </c>
    </row>
    <row r="2651" spans="1:12" x14ac:dyDescent="0.3">
      <c r="A2651" s="4"/>
      <c r="B2651" s="1">
        <v>20</v>
      </c>
      <c r="C2651" s="7">
        <v>0</v>
      </c>
      <c r="D2651" s="7">
        <v>4556.9120101928711</v>
      </c>
      <c r="E2651" s="7">
        <f t="shared" si="41"/>
        <v>4556.9120101928711</v>
      </c>
      <c r="F2651" s="7">
        <v>10.541103363037109</v>
      </c>
      <c r="G2651" s="7">
        <v>1.6102283000946045</v>
      </c>
      <c r="H2651" s="7">
        <v>1.7974958419799805</v>
      </c>
      <c r="I2651" s="7">
        <v>4.16912841796875</v>
      </c>
      <c r="J2651" s="7">
        <v>2.1474893093109131</v>
      </c>
      <c r="K2651" s="7">
        <v>0.6894841194152832</v>
      </c>
      <c r="L2651" s="7">
        <v>0.51150411367416382</v>
      </c>
    </row>
    <row r="2652" spans="1:12" x14ac:dyDescent="0.3">
      <c r="A2652" s="4"/>
      <c r="B2652" s="1">
        <v>20</v>
      </c>
      <c r="C2652" s="7">
        <v>0</v>
      </c>
      <c r="D2652" s="7">
        <v>3875.7752685546875</v>
      </c>
      <c r="E2652" s="7">
        <f t="shared" si="41"/>
        <v>3875.7752685546875</v>
      </c>
      <c r="F2652" s="7">
        <v>8.088836669921875</v>
      </c>
      <c r="G2652" s="7">
        <v>1.1931672096252441</v>
      </c>
      <c r="H2652" s="7">
        <v>1.5949661731719971</v>
      </c>
      <c r="I2652" s="7">
        <v>0.22320465743541718</v>
      </c>
      <c r="J2652" s="7">
        <v>9.9999997764825821E-3</v>
      </c>
      <c r="K2652" s="7">
        <v>0.74598598480224609</v>
      </c>
      <c r="L2652" s="7">
        <v>0.44996359944343567</v>
      </c>
    </row>
    <row r="2653" spans="1:12" x14ac:dyDescent="0.3">
      <c r="A2653" s="4"/>
      <c r="B2653" s="1">
        <v>20</v>
      </c>
      <c r="C2653" s="7">
        <v>0</v>
      </c>
      <c r="D2653" s="7">
        <v>3726.2446212768555</v>
      </c>
      <c r="E2653" s="7">
        <f t="shared" si="41"/>
        <v>3726.2446212768555</v>
      </c>
      <c r="F2653" s="7">
        <v>9.2002496719360352</v>
      </c>
      <c r="G2653" s="7">
        <v>1.1774402856826782</v>
      </c>
      <c r="H2653" s="7">
        <v>1.6411869525909424</v>
      </c>
      <c r="I2653" s="7">
        <v>0.23879928886890411</v>
      </c>
      <c r="J2653" s="7">
        <v>9.9999997764825821E-3</v>
      </c>
      <c r="K2653" s="7">
        <v>0.74604660272598267</v>
      </c>
      <c r="L2653" s="7">
        <v>0.33805561065673828</v>
      </c>
    </row>
    <row r="2654" spans="1:12" x14ac:dyDescent="0.3">
      <c r="A2654" s="4"/>
      <c r="B2654" s="1">
        <v>20</v>
      </c>
      <c r="C2654" s="7">
        <v>0</v>
      </c>
      <c r="D2654" s="7">
        <v>3691.5926818847656</v>
      </c>
      <c r="E2654" s="7">
        <f t="shared" si="41"/>
        <v>3691.5926818847656</v>
      </c>
      <c r="F2654" s="7">
        <v>11.768089294433594</v>
      </c>
      <c r="G2654" s="7">
        <v>1.184308648109436</v>
      </c>
      <c r="H2654" s="7">
        <v>1.617951512336731</v>
      </c>
      <c r="I2654" s="7">
        <v>0.25439393520355225</v>
      </c>
      <c r="J2654" s="7">
        <v>2.2943956851959229</v>
      </c>
      <c r="K2654" s="7">
        <v>0.71847623586654663</v>
      </c>
      <c r="L2654" s="7">
        <v>0.3645416796207428</v>
      </c>
    </row>
    <row r="2655" spans="1:12" x14ac:dyDescent="0.3">
      <c r="A2655" s="4"/>
      <c r="B2655" s="1">
        <v>20</v>
      </c>
      <c r="C2655" s="7">
        <v>0</v>
      </c>
      <c r="D2655" s="7">
        <v>3640.3610076904297</v>
      </c>
      <c r="E2655" s="7">
        <f t="shared" si="41"/>
        <v>3640.3610076904297</v>
      </c>
      <c r="F2655" s="7">
        <v>12.092902183532715</v>
      </c>
      <c r="G2655" s="7">
        <v>1.1911771297454834</v>
      </c>
      <c r="H2655" s="7">
        <v>1.7550027370452881</v>
      </c>
      <c r="I2655" s="7">
        <v>0.26998859643936157</v>
      </c>
      <c r="J2655" s="7">
        <v>2.0680117607116699</v>
      </c>
      <c r="K2655" s="7">
        <v>0.89954543113708496</v>
      </c>
      <c r="L2655" s="7">
        <v>0.3645416796207428</v>
      </c>
    </row>
    <row r="2656" spans="1:12" x14ac:dyDescent="0.3">
      <c r="A2656" s="4"/>
      <c r="B2656" s="1">
        <v>20</v>
      </c>
      <c r="C2656" s="7">
        <v>0</v>
      </c>
      <c r="D2656" s="7">
        <v>3564.4560623168945</v>
      </c>
      <c r="E2656" s="7">
        <f t="shared" si="41"/>
        <v>3564.4560623168945</v>
      </c>
      <c r="F2656" s="7">
        <v>11.477070808410645</v>
      </c>
      <c r="G2656" s="7">
        <v>1.1980456113815308</v>
      </c>
      <c r="H2656" s="7">
        <v>1.7766901254653931</v>
      </c>
      <c r="I2656" s="7">
        <v>0.28558322787284851</v>
      </c>
      <c r="J2656" s="7">
        <v>1.4860187768936157</v>
      </c>
      <c r="K2656" s="7">
        <v>0.79470819234848022</v>
      </c>
      <c r="L2656" s="7">
        <v>0.3645416796207428</v>
      </c>
    </row>
    <row r="2657" spans="1:12" x14ac:dyDescent="0.3">
      <c r="A2657" s="4"/>
      <c r="B2657" s="1">
        <v>20</v>
      </c>
      <c r="C2657" s="7">
        <v>0</v>
      </c>
      <c r="D2657" s="7">
        <v>3616.8317108154297</v>
      </c>
      <c r="E2657" s="7">
        <f t="shared" si="41"/>
        <v>3616.8317108154297</v>
      </c>
      <c r="F2657" s="7">
        <v>11.081764221191406</v>
      </c>
      <c r="G2657" s="7">
        <v>0.75466644763946533</v>
      </c>
      <c r="H2657" s="7">
        <v>1.7213253974914551</v>
      </c>
      <c r="I2657" s="7">
        <v>0.30117785930633545</v>
      </c>
      <c r="J2657" s="7">
        <v>1.2383275032043457</v>
      </c>
      <c r="K2657" s="7">
        <v>0.73823833465576172</v>
      </c>
      <c r="L2657" s="7">
        <v>0</v>
      </c>
    </row>
    <row r="2658" spans="1:12" x14ac:dyDescent="0.3">
      <c r="A2658" s="4"/>
      <c r="B2658" s="1">
        <v>20</v>
      </c>
      <c r="C2658" s="7">
        <v>0</v>
      </c>
      <c r="D2658" s="7">
        <v>3805.979248046875</v>
      </c>
      <c r="E2658" s="7">
        <f t="shared" si="41"/>
        <v>3805.979248046875</v>
      </c>
      <c r="F2658" s="7">
        <v>12.941605567932129</v>
      </c>
      <c r="G2658" s="7">
        <v>2.6029729843139648</v>
      </c>
      <c r="H2658" s="7">
        <v>1.7140102386474609</v>
      </c>
      <c r="I2658" s="7">
        <v>0.31677252054214478</v>
      </c>
      <c r="J2658" s="7">
        <v>1.5280267000198364</v>
      </c>
      <c r="K2658" s="7">
        <v>0.72388291358947754</v>
      </c>
      <c r="L2658" s="7">
        <v>0</v>
      </c>
    </row>
    <row r="2659" spans="1:12" x14ac:dyDescent="0.3">
      <c r="A2659" s="4"/>
      <c r="B2659" s="1">
        <v>20</v>
      </c>
      <c r="C2659" s="7">
        <v>2257.7527465820313</v>
      </c>
      <c r="D2659" s="7">
        <v>1633.209716796875</v>
      </c>
      <c r="E2659" s="7">
        <f t="shared" si="41"/>
        <v>3890.9624633789063</v>
      </c>
      <c r="F2659" s="7">
        <v>24.035598754882813</v>
      </c>
      <c r="G2659" s="7">
        <v>1.4427095651626587</v>
      </c>
      <c r="H2659" s="7">
        <v>1.7478204965591431</v>
      </c>
      <c r="I2659" s="7">
        <v>0.33236715197563171</v>
      </c>
      <c r="J2659" s="7">
        <v>2.3771908283233643</v>
      </c>
      <c r="K2659" s="7">
        <v>0.75039070844650269</v>
      </c>
      <c r="L2659" s="7">
        <v>2.4773480892181396</v>
      </c>
    </row>
    <row r="2660" spans="1:12" x14ac:dyDescent="0.3">
      <c r="A2660" s="4"/>
      <c r="B2660" s="1">
        <v>20</v>
      </c>
      <c r="C2660" s="7">
        <v>3833.239013671875</v>
      </c>
      <c r="D2660" s="7">
        <v>135.83890533447266</v>
      </c>
      <c r="E2660" s="7">
        <f t="shared" si="41"/>
        <v>3969.0779190063477</v>
      </c>
      <c r="F2660" s="7">
        <v>21.145957946777344</v>
      </c>
      <c r="G2660" s="7">
        <v>1.4596188068389893</v>
      </c>
      <c r="H2660" s="7">
        <v>1.6748324632644653</v>
      </c>
      <c r="I2660" s="7">
        <v>0.34393498301506042</v>
      </c>
      <c r="J2660" s="7">
        <v>2.808671236038208</v>
      </c>
      <c r="K2660" s="7">
        <v>0.69489848613739014</v>
      </c>
      <c r="L2660" s="7">
        <v>11.400327682495117</v>
      </c>
    </row>
    <row r="2661" spans="1:12" x14ac:dyDescent="0.3">
      <c r="A2661" s="4"/>
      <c r="B2661" s="1">
        <v>20</v>
      </c>
      <c r="C2661" s="7">
        <v>3833.0094604492188</v>
      </c>
      <c r="D2661" s="7">
        <v>128.10129547119141</v>
      </c>
      <c r="E2661" s="7">
        <f t="shared" si="41"/>
        <v>3961.1107559204102</v>
      </c>
      <c r="F2661" s="7">
        <v>20.957551956176758</v>
      </c>
      <c r="G2661" s="7">
        <v>2.1491632461547852</v>
      </c>
      <c r="H2661" s="7">
        <v>1.6986440420150757</v>
      </c>
      <c r="I2661" s="7">
        <v>0.35286456346511841</v>
      </c>
      <c r="J2661" s="7">
        <v>2.4920957088470459</v>
      </c>
      <c r="K2661" s="7">
        <v>0.67698520421981812</v>
      </c>
      <c r="L2661" s="7">
        <v>12.085307121276855</v>
      </c>
    </row>
    <row r="2662" spans="1:12" x14ac:dyDescent="0.3">
      <c r="A2662" s="4"/>
      <c r="B2662" s="1">
        <v>20</v>
      </c>
      <c r="C2662" s="7">
        <v>3833.6377563476563</v>
      </c>
      <c r="D2662" s="7">
        <v>355.74005889892578</v>
      </c>
      <c r="E2662" s="7">
        <f t="shared" si="41"/>
        <v>4189.377815246582</v>
      </c>
      <c r="F2662" s="7">
        <v>20.911148071289063</v>
      </c>
      <c r="G2662" s="7">
        <v>2.3547952175140381</v>
      </c>
      <c r="H2662" s="7">
        <v>1.6417601108551025</v>
      </c>
      <c r="I2662" s="7">
        <v>0.36179414391517639</v>
      </c>
      <c r="J2662" s="7">
        <v>2.1835722923278809</v>
      </c>
      <c r="K2662" s="7">
        <v>0.6424715518951416</v>
      </c>
      <c r="L2662" s="7">
        <v>11.50181770324707</v>
      </c>
    </row>
    <row r="2663" spans="1:12" x14ac:dyDescent="0.3">
      <c r="A2663" s="4"/>
      <c r="B2663" s="1">
        <v>20</v>
      </c>
      <c r="C2663" s="7">
        <v>4103.9841918945313</v>
      </c>
      <c r="D2663" s="7">
        <v>381.40758514404297</v>
      </c>
      <c r="E2663" s="7">
        <f t="shared" si="41"/>
        <v>4485.3917770385742</v>
      </c>
      <c r="F2663" s="7">
        <v>21.675384521484375</v>
      </c>
      <c r="G2663" s="7">
        <v>1.0320087671279907</v>
      </c>
      <c r="H2663" s="7">
        <v>1.6604189872741699</v>
      </c>
      <c r="I2663" s="7">
        <v>0.37072369456291199</v>
      </c>
      <c r="J2663" s="7">
        <v>2.2599983215332031</v>
      </c>
      <c r="K2663" s="7">
        <v>0.64549320936203003</v>
      </c>
      <c r="L2663" s="7">
        <v>10.509750366210938</v>
      </c>
    </row>
    <row r="2664" spans="1:12" x14ac:dyDescent="0.3">
      <c r="A2664" s="4"/>
      <c r="B2664" s="1">
        <v>20</v>
      </c>
      <c r="C2664" s="7">
        <v>4858.8194580078125</v>
      </c>
      <c r="D2664" s="7">
        <v>1867.5312823355198</v>
      </c>
      <c r="E2664" s="7">
        <f t="shared" si="41"/>
        <v>6726.3507403433323</v>
      </c>
      <c r="F2664" s="7">
        <v>24.496702194213867</v>
      </c>
      <c r="G2664" s="7">
        <v>4.019439697265625</v>
      </c>
      <c r="H2664" s="7">
        <v>1.6649659872055054</v>
      </c>
      <c r="I2664" s="7">
        <v>0.37965327501296997</v>
      </c>
      <c r="J2664" s="7">
        <v>2.6899964809417725</v>
      </c>
      <c r="K2664" s="7">
        <v>0.6667141318321228</v>
      </c>
      <c r="L2664" s="7">
        <v>8.6019105911254883</v>
      </c>
    </row>
    <row r="2665" spans="1:12" x14ac:dyDescent="0.3">
      <c r="A2665" s="4"/>
      <c r="B2665" s="1">
        <v>20</v>
      </c>
      <c r="C2665" s="7">
        <v>5828.58154296875</v>
      </c>
      <c r="D2665" s="7">
        <v>5120.6893462538719</v>
      </c>
      <c r="E2665" s="7">
        <f t="shared" si="41"/>
        <v>10949.270889222622</v>
      </c>
      <c r="F2665" s="7">
        <v>30.618768692016602</v>
      </c>
      <c r="G2665" s="7">
        <v>5.9477677345275879</v>
      </c>
      <c r="H2665" s="7">
        <v>1.6551303863525391</v>
      </c>
      <c r="I2665" s="7">
        <v>3.1094160079956055</v>
      </c>
      <c r="J2665" s="7">
        <v>3.0199980735778809</v>
      </c>
      <c r="K2665" s="7">
        <v>0.69628608226776123</v>
      </c>
      <c r="L2665" s="7">
        <v>9.8887844085693359</v>
      </c>
    </row>
    <row r="2666" spans="1:12" x14ac:dyDescent="0.3">
      <c r="A2666" s="4"/>
      <c r="B2666" s="1">
        <v>21</v>
      </c>
      <c r="C2666" s="7">
        <v>6779.104248046875</v>
      </c>
      <c r="D2666" s="7">
        <v>6903.175666809082</v>
      </c>
      <c r="E2666" s="7">
        <f t="shared" si="41"/>
        <v>13682.279914855957</v>
      </c>
      <c r="F2666" s="7">
        <v>37.987636566162109</v>
      </c>
      <c r="G2666" s="7">
        <v>8.7148094177246094</v>
      </c>
      <c r="H2666" s="7">
        <v>1.6011229753494263</v>
      </c>
      <c r="I2666" s="7">
        <v>1.9757559299468994</v>
      </c>
      <c r="J2666" s="7">
        <v>4.3319973945617676</v>
      </c>
      <c r="K2666" s="7">
        <v>0.75784003734588623</v>
      </c>
      <c r="L2666" s="7">
        <v>12.209367752075195</v>
      </c>
    </row>
    <row r="2667" spans="1:12" x14ac:dyDescent="0.3">
      <c r="A2667" s="4"/>
      <c r="B2667" s="1">
        <v>21</v>
      </c>
      <c r="C2667" s="7">
        <v>6828.5374755859375</v>
      </c>
      <c r="D2667" s="7">
        <v>11206.29661025852</v>
      </c>
      <c r="E2667" s="7">
        <f t="shared" si="41"/>
        <v>18034.834085844457</v>
      </c>
      <c r="F2667" s="7">
        <v>39.382537841796875</v>
      </c>
      <c r="G2667" s="7">
        <v>17.133573532104492</v>
      </c>
      <c r="H2667" s="7">
        <v>1.7081533670425415</v>
      </c>
      <c r="I2667" s="7">
        <v>1.9110593795776367</v>
      </c>
      <c r="J2667" s="7">
        <v>3.7600040435791016</v>
      </c>
      <c r="K2667" s="7">
        <v>0.71495598554611206</v>
      </c>
      <c r="L2667" s="7">
        <v>10.412840843200684</v>
      </c>
    </row>
    <row r="2668" spans="1:12" x14ac:dyDescent="0.3">
      <c r="A2668" s="4"/>
      <c r="B2668" s="1">
        <v>21</v>
      </c>
      <c r="C2668" s="7">
        <v>6818.33984375</v>
      </c>
      <c r="D2668" s="7">
        <v>15131.200981959701</v>
      </c>
      <c r="E2668" s="7">
        <f t="shared" si="41"/>
        <v>21949.540825709701</v>
      </c>
      <c r="F2668" s="7">
        <v>39.150112152099609</v>
      </c>
      <c r="G2668" s="7">
        <v>8.0389184951782227</v>
      </c>
      <c r="H2668" s="7">
        <v>1.6319003105163574</v>
      </c>
      <c r="I2668" s="7">
        <v>1.7343205213546753</v>
      </c>
      <c r="J2668" s="7">
        <v>3.6525003910064697</v>
      </c>
      <c r="K2668" s="7">
        <v>0.78085798025131226</v>
      </c>
      <c r="L2668" s="7">
        <v>11.410553932189941</v>
      </c>
    </row>
    <row r="2669" spans="1:12" x14ac:dyDescent="0.3">
      <c r="A2669" s="4"/>
      <c r="B2669" s="1">
        <v>21</v>
      </c>
      <c r="C2669" s="7">
        <v>6854.7188720703125</v>
      </c>
      <c r="D2669" s="7">
        <v>21269.120349407196</v>
      </c>
      <c r="E2669" s="7">
        <f t="shared" si="41"/>
        <v>28123.839221477509</v>
      </c>
      <c r="F2669" s="7">
        <v>39.771934509277344</v>
      </c>
      <c r="G2669" s="7">
        <v>7.1181831359863281</v>
      </c>
      <c r="H2669" s="7">
        <v>1.5901358127593994</v>
      </c>
      <c r="I2669" s="7">
        <v>0.38018694519996643</v>
      </c>
      <c r="J2669" s="7">
        <v>3.8309087753295898</v>
      </c>
      <c r="K2669" s="7">
        <v>0.7778552770614624</v>
      </c>
      <c r="L2669" s="7">
        <v>9.0770673751831055</v>
      </c>
    </row>
    <row r="2670" spans="1:12" x14ac:dyDescent="0.3">
      <c r="A2670" s="4"/>
      <c r="B2670" s="1">
        <v>21</v>
      </c>
      <c r="C2670" s="7">
        <v>6853.8968505859375</v>
      </c>
      <c r="D2670" s="7">
        <v>23350.060330152512</v>
      </c>
      <c r="E2670" s="7">
        <f t="shared" si="41"/>
        <v>30203.957180738449</v>
      </c>
      <c r="F2670" s="7">
        <v>38.078052520751953</v>
      </c>
      <c r="G2670" s="7">
        <v>6.0864095687866211</v>
      </c>
      <c r="H2670" s="7">
        <v>1.5665557384490967</v>
      </c>
      <c r="I2670" s="7">
        <v>0.39061248302459717</v>
      </c>
      <c r="J2670" s="7">
        <v>4.4286184310913086</v>
      </c>
      <c r="K2670" s="7">
        <v>0.72032582759857178</v>
      </c>
      <c r="L2670" s="7">
        <v>10.590000152587891</v>
      </c>
    </row>
    <row r="2671" spans="1:12" x14ac:dyDescent="0.3">
      <c r="A2671" s="4"/>
      <c r="B2671" s="1">
        <v>21</v>
      </c>
      <c r="C2671" s="7">
        <v>6960.3203125</v>
      </c>
      <c r="D2671" s="7">
        <v>23552.252788182348</v>
      </c>
      <c r="E2671" s="7">
        <f t="shared" si="41"/>
        <v>30512.573100682348</v>
      </c>
      <c r="F2671" s="7">
        <v>39.482913970947266</v>
      </c>
      <c r="G2671" s="7">
        <v>17.174455642700195</v>
      </c>
      <c r="H2671" s="7">
        <v>1.6434880495071411</v>
      </c>
      <c r="I2671" s="7">
        <v>0.39812204241752625</v>
      </c>
      <c r="J2671" s="7">
        <v>3.9337165355682373</v>
      </c>
      <c r="K2671" s="7">
        <v>0.76234209537506104</v>
      </c>
      <c r="L2671" s="7">
        <v>10.324817657470703</v>
      </c>
    </row>
    <row r="2672" spans="1:12" x14ac:dyDescent="0.3">
      <c r="A2672" s="4"/>
      <c r="B2672" s="1">
        <v>21</v>
      </c>
      <c r="C2672" s="7">
        <v>6913.26025390625</v>
      </c>
      <c r="D2672" s="7">
        <v>31239.413276612759</v>
      </c>
      <c r="E2672" s="7">
        <f t="shared" si="41"/>
        <v>38152.673530519009</v>
      </c>
      <c r="F2672" s="7">
        <v>40.940761566162109</v>
      </c>
      <c r="G2672" s="7">
        <v>17.956253051757813</v>
      </c>
      <c r="H2672" s="7">
        <v>1.6470134258270264</v>
      </c>
      <c r="I2672" s="7">
        <v>2.587054967880249</v>
      </c>
      <c r="J2672" s="7">
        <v>3.927330493927002</v>
      </c>
      <c r="K2672" s="7">
        <v>0.73787391185760498</v>
      </c>
      <c r="L2672" s="7">
        <v>7.9534511566162109</v>
      </c>
    </row>
    <row r="2673" spans="1:12" x14ac:dyDescent="0.3">
      <c r="A2673" s="4"/>
      <c r="B2673" s="1">
        <v>21</v>
      </c>
      <c r="C2673" s="7">
        <v>7013.942138671875</v>
      </c>
      <c r="D2673" s="7">
        <v>31453.90622612834</v>
      </c>
      <c r="E2673" s="7">
        <f t="shared" si="41"/>
        <v>38467.848364800215</v>
      </c>
      <c r="F2673" s="7">
        <v>39.438217163085938</v>
      </c>
      <c r="G2673" s="7">
        <v>16.115011215209961</v>
      </c>
      <c r="H2673" s="7">
        <v>1.5709595680236816</v>
      </c>
      <c r="I2673" s="7">
        <v>1.0553402900695801</v>
      </c>
      <c r="J2673" s="7">
        <v>4.3162908554077148</v>
      </c>
      <c r="K2673" s="7">
        <v>0.75236982107162476</v>
      </c>
      <c r="L2673" s="7">
        <v>9.971552848815918</v>
      </c>
    </row>
    <row r="2674" spans="1:12" x14ac:dyDescent="0.3">
      <c r="A2674" s="4"/>
      <c r="B2674" s="1">
        <v>21</v>
      </c>
      <c r="C2674" s="7">
        <v>7006.73876953125</v>
      </c>
      <c r="D2674" s="7">
        <v>28366.475959572941</v>
      </c>
      <c r="E2674" s="7">
        <f t="shared" si="41"/>
        <v>35373.214729104191</v>
      </c>
      <c r="F2674" s="7">
        <v>40.265895843505859</v>
      </c>
      <c r="G2674" s="7">
        <v>17.397098541259766</v>
      </c>
      <c r="H2674" s="7">
        <v>1.617891788482666</v>
      </c>
      <c r="I2674" s="7">
        <v>1.1052788496017456</v>
      </c>
      <c r="J2674" s="7">
        <v>3.6320018768310547</v>
      </c>
      <c r="K2674" s="7">
        <v>0.74304890632629395</v>
      </c>
      <c r="L2674" s="7">
        <v>9.6903448104858398</v>
      </c>
    </row>
    <row r="2675" spans="1:12" x14ac:dyDescent="0.3">
      <c r="A2675" s="4"/>
      <c r="B2675" s="1">
        <v>21</v>
      </c>
      <c r="C2675" s="7">
        <v>3459.911234498024</v>
      </c>
      <c r="D2675" s="7">
        <v>32901.996240228415</v>
      </c>
      <c r="E2675" s="7">
        <f t="shared" si="41"/>
        <v>36361.907474726439</v>
      </c>
      <c r="F2675" s="7">
        <v>41.586795806884766</v>
      </c>
      <c r="G2675" s="7">
        <v>17.054302215576172</v>
      </c>
      <c r="H2675" s="7">
        <v>1.6405577659606934</v>
      </c>
      <c r="I2675" s="7">
        <v>2.3014256954193115</v>
      </c>
      <c r="J2675" s="7">
        <v>3.7944412231445313</v>
      </c>
      <c r="K2675" s="7">
        <v>0.74718844890594482</v>
      </c>
      <c r="L2675" s="7">
        <v>9.871678352355957</v>
      </c>
    </row>
    <row r="2676" spans="1:12" x14ac:dyDescent="0.3">
      <c r="A2676" s="4"/>
      <c r="B2676" s="1">
        <v>21</v>
      </c>
      <c r="C2676" s="7">
        <v>3511.3023681640625</v>
      </c>
      <c r="D2676" s="7">
        <v>27402.931701660156</v>
      </c>
      <c r="E2676" s="7">
        <f t="shared" si="41"/>
        <v>30914.234069824219</v>
      </c>
      <c r="F2676" s="7">
        <v>25.564558029174805</v>
      </c>
      <c r="G2676" s="7">
        <v>17.756734848022461</v>
      </c>
      <c r="H2676" s="7">
        <v>1.6521480083465576</v>
      </c>
      <c r="I2676" s="7">
        <v>2.3016436100006104</v>
      </c>
      <c r="J2676" s="7">
        <v>2.5930752754211426</v>
      </c>
      <c r="K2676" s="7">
        <v>0.78665679693222046</v>
      </c>
      <c r="L2676" s="7">
        <v>2.248537540435791</v>
      </c>
    </row>
    <row r="2677" spans="1:12" x14ac:dyDescent="0.3">
      <c r="A2677" s="4"/>
      <c r="B2677" s="1">
        <v>21</v>
      </c>
      <c r="C2677" s="7">
        <v>3697.8609008789063</v>
      </c>
      <c r="D2677" s="7">
        <v>29108.513512313366</v>
      </c>
      <c r="E2677" s="7">
        <f t="shared" si="41"/>
        <v>32806.374413192272</v>
      </c>
      <c r="F2677" s="7">
        <v>30.809396743774414</v>
      </c>
      <c r="G2677" s="7">
        <v>17.20616340637207</v>
      </c>
      <c r="H2677" s="7">
        <v>1.557053804397583</v>
      </c>
      <c r="I2677" s="7">
        <v>1.7232667207717896</v>
      </c>
      <c r="J2677" s="7">
        <v>3.9520020484924316</v>
      </c>
      <c r="K2677" s="7">
        <v>0.74357753992080688</v>
      </c>
      <c r="L2677" s="7">
        <v>2.4081594944000244</v>
      </c>
    </row>
    <row r="2678" spans="1:12" x14ac:dyDescent="0.3">
      <c r="A2678" s="4"/>
      <c r="B2678" s="1">
        <v>21</v>
      </c>
      <c r="C2678" s="7">
        <v>6588.823974609375</v>
      </c>
      <c r="D2678" s="7">
        <v>26972.173896789551</v>
      </c>
      <c r="E2678" s="7">
        <f t="shared" si="41"/>
        <v>33560.997871398926</v>
      </c>
      <c r="F2678" s="7">
        <v>39.071941375732422</v>
      </c>
      <c r="G2678" s="7">
        <v>12.117548942565918</v>
      </c>
      <c r="H2678" s="7">
        <v>1.6790170669555664</v>
      </c>
      <c r="I2678" s="7">
        <v>1.6650387048721313</v>
      </c>
      <c r="J2678" s="7">
        <v>3.0639941692352295</v>
      </c>
      <c r="K2678" s="7">
        <v>0.74978512525558472</v>
      </c>
      <c r="L2678" s="7">
        <v>6.4526081085205078</v>
      </c>
    </row>
    <row r="2679" spans="1:12" x14ac:dyDescent="0.3">
      <c r="A2679" s="4"/>
      <c r="B2679" s="1">
        <v>21</v>
      </c>
      <c r="C2679" s="7">
        <v>6812.8309326171875</v>
      </c>
      <c r="D2679" s="7">
        <v>26768.470286369324</v>
      </c>
      <c r="E2679" s="7">
        <f t="shared" si="41"/>
        <v>33581.301218986511</v>
      </c>
      <c r="F2679" s="7">
        <v>39.955085754394531</v>
      </c>
      <c r="G2679" s="7">
        <v>16.781869888305664</v>
      </c>
      <c r="H2679" s="7">
        <v>1.587214469909668</v>
      </c>
      <c r="I2679" s="7">
        <v>1.7969470024108887</v>
      </c>
      <c r="J2679" s="7">
        <v>3.3234078884124756</v>
      </c>
      <c r="K2679" s="7">
        <v>0.73689234256744385</v>
      </c>
      <c r="L2679" s="7">
        <v>8.9287586212158203</v>
      </c>
    </row>
    <row r="2680" spans="1:12" x14ac:dyDescent="0.3">
      <c r="A2680" s="4"/>
      <c r="B2680" s="1">
        <v>21</v>
      </c>
      <c r="C2680" s="7">
        <v>6787.5023193359375</v>
      </c>
      <c r="D2680" s="7">
        <v>18323.575524185784</v>
      </c>
      <c r="E2680" s="7">
        <f t="shared" si="41"/>
        <v>25111.077843521722</v>
      </c>
      <c r="F2680" s="7">
        <v>40.219505310058594</v>
      </c>
      <c r="G2680" s="7">
        <v>16.475988388061523</v>
      </c>
      <c r="H2680" s="7">
        <v>1.6432144641876221</v>
      </c>
      <c r="I2680" s="7">
        <v>1.7467039823532104</v>
      </c>
      <c r="J2680" s="7">
        <v>2.576002836227417</v>
      </c>
      <c r="K2680" s="7">
        <v>0.73129618167877197</v>
      </c>
      <c r="L2680" s="7">
        <v>11.343752861022949</v>
      </c>
    </row>
    <row r="2681" spans="1:12" x14ac:dyDescent="0.3">
      <c r="A2681" s="4"/>
      <c r="B2681" s="1">
        <v>21</v>
      </c>
      <c r="C2681" s="7">
        <v>6832.38330078125</v>
      </c>
      <c r="D2681" s="7">
        <v>17875.56511080265</v>
      </c>
      <c r="E2681" s="7">
        <f t="shared" si="41"/>
        <v>24707.9484115839</v>
      </c>
      <c r="F2681" s="7">
        <v>36.041877746582031</v>
      </c>
      <c r="G2681" s="7">
        <v>15.510721206665039</v>
      </c>
      <c r="H2681" s="7">
        <v>1.6103278398513794</v>
      </c>
      <c r="I2681" s="7">
        <v>1.6670737266540527</v>
      </c>
      <c r="J2681" s="7">
        <v>2.5299999713897705</v>
      </c>
      <c r="K2681" s="7">
        <v>0.69371837377548218</v>
      </c>
      <c r="L2681" s="7">
        <v>7.9398055076599121</v>
      </c>
    </row>
    <row r="2682" spans="1:12" x14ac:dyDescent="0.3">
      <c r="A2682" s="4"/>
      <c r="B2682" s="1">
        <v>21</v>
      </c>
      <c r="C2682" s="7">
        <v>6833.0311279296875</v>
      </c>
      <c r="D2682" s="7">
        <v>17649.84928381443</v>
      </c>
      <c r="E2682" s="7">
        <f t="shared" si="41"/>
        <v>24482.880411744118</v>
      </c>
      <c r="F2682" s="7">
        <v>37.434120178222656</v>
      </c>
      <c r="G2682" s="7">
        <v>16.638832092285156</v>
      </c>
      <c r="H2682" s="7">
        <v>1.6764048337936401</v>
      </c>
      <c r="I2682" s="7">
        <v>1.7659320831298828</v>
      </c>
      <c r="J2682" s="7">
        <v>2.590019702911377</v>
      </c>
      <c r="K2682" s="7">
        <v>0.73340886831283569</v>
      </c>
      <c r="L2682" s="7">
        <v>9.0695343017578125</v>
      </c>
    </row>
    <row r="2683" spans="1:12" x14ac:dyDescent="0.3">
      <c r="A2683" s="4"/>
      <c r="B2683" s="1">
        <v>21</v>
      </c>
      <c r="C2683" s="7">
        <v>7012.317626953125</v>
      </c>
      <c r="D2683" s="7">
        <v>18839.220096975565</v>
      </c>
      <c r="E2683" s="7">
        <f t="shared" si="41"/>
        <v>25851.53772392869</v>
      </c>
      <c r="F2683" s="7">
        <v>39.985504150390625</v>
      </c>
      <c r="G2683" s="7">
        <v>16.176429748535156</v>
      </c>
      <c r="H2683" s="7">
        <v>1.6459439992904663</v>
      </c>
      <c r="I2683" s="7">
        <v>1.7339061498641968</v>
      </c>
      <c r="J2683" s="7">
        <v>3.1446738243103027</v>
      </c>
      <c r="K2683" s="7">
        <v>0.73476827144622803</v>
      </c>
      <c r="L2683" s="7">
        <v>10.604668617248535</v>
      </c>
    </row>
    <row r="2684" spans="1:12" x14ac:dyDescent="0.3">
      <c r="A2684" s="4"/>
      <c r="B2684" s="1">
        <v>21</v>
      </c>
      <c r="C2684" s="7">
        <v>7067.658935546875</v>
      </c>
      <c r="D2684" s="7">
        <v>4966.7320851460099</v>
      </c>
      <c r="E2684" s="7">
        <f t="shared" si="41"/>
        <v>12034.391020692885</v>
      </c>
      <c r="F2684" s="7">
        <v>40.263942718505859</v>
      </c>
      <c r="G2684" s="7">
        <v>16.686084747314453</v>
      </c>
      <c r="H2684" s="7">
        <v>1.6896283626556396</v>
      </c>
      <c r="I2684" s="7">
        <v>0.70774644613265991</v>
      </c>
      <c r="J2684" s="7">
        <v>2.4244799613952637</v>
      </c>
      <c r="K2684" s="7">
        <v>0.72470372915267944</v>
      </c>
      <c r="L2684" s="7">
        <v>9.9669713973999023</v>
      </c>
    </row>
    <row r="2685" spans="1:12" x14ac:dyDescent="0.3">
      <c r="A2685" s="4"/>
      <c r="B2685" s="1">
        <v>21</v>
      </c>
      <c r="C2685" s="7">
        <v>7067.616455078125</v>
      </c>
      <c r="D2685" s="7">
        <v>5177.8320618700236</v>
      </c>
      <c r="E2685" s="7">
        <f t="shared" si="41"/>
        <v>12245.448516948149</v>
      </c>
      <c r="F2685" s="7">
        <v>39.274208068847656</v>
      </c>
      <c r="G2685" s="7">
        <v>6.8310627937316895</v>
      </c>
      <c r="H2685" s="7">
        <v>1.6550201177597046</v>
      </c>
      <c r="I2685" s="7">
        <v>0.2152206152677536</v>
      </c>
      <c r="J2685" s="7">
        <v>3.2259979248046875</v>
      </c>
      <c r="K2685" s="7">
        <v>0.7504429817199707</v>
      </c>
      <c r="L2685" s="7">
        <v>10.058248519897461</v>
      </c>
    </row>
    <row r="2686" spans="1:12" x14ac:dyDescent="0.3">
      <c r="A2686" s="4"/>
      <c r="B2686" s="1">
        <v>21</v>
      </c>
      <c r="C2686" s="7">
        <v>7066.692138671875</v>
      </c>
      <c r="D2686" s="7">
        <v>5165.5501471566968</v>
      </c>
      <c r="E2686" s="7">
        <f t="shared" si="41"/>
        <v>12232.242285828572</v>
      </c>
      <c r="F2686" s="7">
        <v>39.601982116699219</v>
      </c>
      <c r="G2686" s="7">
        <v>15.633999824523926</v>
      </c>
      <c r="H2686" s="7">
        <v>1.6994448900222778</v>
      </c>
      <c r="I2686" s="7">
        <v>0.25091603398323059</v>
      </c>
      <c r="J2686" s="7">
        <v>3.7765054702758789</v>
      </c>
      <c r="K2686" s="7">
        <v>0.79184818267822266</v>
      </c>
      <c r="L2686" s="7">
        <v>8.7051610946655273</v>
      </c>
    </row>
    <row r="2687" spans="1:12" x14ac:dyDescent="0.3">
      <c r="A2687" s="4"/>
      <c r="B2687" s="1">
        <v>21</v>
      </c>
      <c r="C2687" s="7">
        <v>7068.2889404296875</v>
      </c>
      <c r="D2687" s="7">
        <v>5261.6601450833259</v>
      </c>
      <c r="E2687" s="7">
        <f t="shared" si="41"/>
        <v>12329.949085513013</v>
      </c>
      <c r="F2687" s="7">
        <v>39.922225952148438</v>
      </c>
      <c r="G2687" s="7">
        <v>16.506328582763672</v>
      </c>
      <c r="H2687" s="7">
        <v>1.68193519115448</v>
      </c>
      <c r="I2687" s="7">
        <v>0.28661143779754639</v>
      </c>
      <c r="J2687" s="7">
        <v>3.2833366394042969</v>
      </c>
      <c r="K2687" s="7">
        <v>0.75226402282714844</v>
      </c>
      <c r="L2687" s="7">
        <v>10.134533882141113</v>
      </c>
    </row>
    <row r="2688" spans="1:12" x14ac:dyDescent="0.3">
      <c r="A2688" s="4"/>
      <c r="B2688" s="1">
        <v>21</v>
      </c>
      <c r="C2688" s="7">
        <v>7069.1724853515625</v>
      </c>
      <c r="D2688" s="7">
        <v>5673.6613898277283</v>
      </c>
      <c r="E2688" s="7">
        <f t="shared" si="41"/>
        <v>12742.833875179291</v>
      </c>
      <c r="F2688" s="7">
        <v>39.269996643066406</v>
      </c>
      <c r="G2688" s="7">
        <v>16.243478775024414</v>
      </c>
      <c r="H2688" s="7">
        <v>1.6597269773483276</v>
      </c>
      <c r="I2688" s="7">
        <v>0.32230684161186218</v>
      </c>
      <c r="J2688" s="7">
        <v>3.3083324432373047</v>
      </c>
      <c r="K2688" s="7">
        <v>0.74906164407730103</v>
      </c>
      <c r="L2688" s="7">
        <v>12.333508491516113</v>
      </c>
    </row>
    <row r="2689" spans="1:12" x14ac:dyDescent="0.3">
      <c r="A2689" s="4"/>
      <c r="B2689" s="1">
        <v>21</v>
      </c>
      <c r="C2689" s="7">
        <v>7067.1453857421875</v>
      </c>
      <c r="D2689" s="7">
        <v>20831.662976941094</v>
      </c>
      <c r="E2689" s="7">
        <f t="shared" si="41"/>
        <v>27898.808362683281</v>
      </c>
      <c r="F2689" s="7">
        <v>40.343868255615234</v>
      </c>
      <c r="G2689" s="7">
        <v>16.770900726318359</v>
      </c>
      <c r="H2689" s="7">
        <v>1.6334695816040039</v>
      </c>
      <c r="I2689" s="7">
        <v>1.5918083190917969</v>
      </c>
      <c r="J2689" s="7">
        <v>3.8779959678649902</v>
      </c>
      <c r="K2689" s="7">
        <v>0.71489214897155762</v>
      </c>
      <c r="L2689" s="7">
        <v>10.336129188537598</v>
      </c>
    </row>
    <row r="2690" spans="1:12" x14ac:dyDescent="0.3">
      <c r="A2690" s="4"/>
      <c r="B2690" s="1">
        <v>22</v>
      </c>
      <c r="C2690" s="7">
        <v>7062.0946044921875</v>
      </c>
      <c r="D2690" s="7">
        <v>30645.404949307442</v>
      </c>
      <c r="E2690" s="7">
        <f t="shared" ref="E2690:E2753" si="42">C2690+D2690</f>
        <v>37707.499553799629</v>
      </c>
      <c r="F2690" s="7">
        <v>39.433498382568359</v>
      </c>
      <c r="G2690" s="7">
        <v>16.875957489013672</v>
      </c>
      <c r="H2690" s="7">
        <v>1.5971816778182983</v>
      </c>
      <c r="I2690" s="7">
        <v>2.3365523815155029</v>
      </c>
      <c r="J2690" s="7">
        <v>3.8040077686309814</v>
      </c>
      <c r="K2690" s="7">
        <v>0.72724419832229614</v>
      </c>
      <c r="L2690" s="7">
        <v>9.0721015930175781</v>
      </c>
    </row>
    <row r="2691" spans="1:12" x14ac:dyDescent="0.3">
      <c r="A2691" s="4"/>
      <c r="B2691" s="1">
        <v>22</v>
      </c>
      <c r="C2691" s="7">
        <v>7010.42578125</v>
      </c>
      <c r="D2691" s="7">
        <v>30595.354148263708</v>
      </c>
      <c r="E2691" s="7">
        <f t="shared" si="42"/>
        <v>37605.779929513708</v>
      </c>
      <c r="F2691" s="7">
        <v>40.330863952636719</v>
      </c>
      <c r="G2691" s="7">
        <v>16.666719436645508</v>
      </c>
      <c r="H2691" s="7">
        <v>1.5593611001968384</v>
      </c>
      <c r="I2691" s="7">
        <v>1.4014557600021362</v>
      </c>
      <c r="J2691" s="7">
        <v>3.8447744846343994</v>
      </c>
      <c r="K2691" s="7">
        <v>0.73623043298721313</v>
      </c>
      <c r="L2691" s="7">
        <v>9.0242242813110352</v>
      </c>
    </row>
    <row r="2692" spans="1:12" x14ac:dyDescent="0.3">
      <c r="A2692" s="4"/>
      <c r="B2692" s="1">
        <v>22</v>
      </c>
      <c r="C2692" s="7">
        <v>7136.983642578125</v>
      </c>
      <c r="D2692" s="7">
        <v>30224.24587225914</v>
      </c>
      <c r="E2692" s="7">
        <f t="shared" si="42"/>
        <v>37361.229514837265</v>
      </c>
      <c r="F2692" s="7">
        <v>40.849418640136719</v>
      </c>
      <c r="G2692" s="7">
        <v>15.669581413269043</v>
      </c>
      <c r="H2692" s="7">
        <v>1.0184634923934937</v>
      </c>
      <c r="I2692" s="7">
        <v>1.40618896484375</v>
      </c>
      <c r="J2692" s="7">
        <v>4.119999885559082</v>
      </c>
      <c r="K2692" s="7">
        <v>0.73023271560668945</v>
      </c>
      <c r="L2692" s="7">
        <v>11.623061180114746</v>
      </c>
    </row>
    <row r="2693" spans="1:12" x14ac:dyDescent="0.3">
      <c r="A2693" s="4"/>
      <c r="B2693" s="1">
        <v>22</v>
      </c>
      <c r="C2693" s="7">
        <v>7135.6434326171875</v>
      </c>
      <c r="D2693" s="7">
        <v>28914.592864058912</v>
      </c>
      <c r="E2693" s="7">
        <f t="shared" si="42"/>
        <v>36050.236296676099</v>
      </c>
      <c r="F2693" s="7">
        <v>39.903957366943359</v>
      </c>
      <c r="G2693" s="7">
        <v>16.489351272583008</v>
      </c>
      <c r="H2693" s="7">
        <v>1.593565821647644</v>
      </c>
      <c r="I2693" s="7">
        <v>1.4040141105651855</v>
      </c>
      <c r="J2693" s="7">
        <v>2.9899938106536865</v>
      </c>
      <c r="K2693" s="7">
        <v>0.71226590871810913</v>
      </c>
      <c r="L2693" s="7">
        <v>10.864856719970703</v>
      </c>
    </row>
    <row r="2694" spans="1:12" x14ac:dyDescent="0.3">
      <c r="A2694" s="4"/>
      <c r="B2694" s="1">
        <v>22</v>
      </c>
      <c r="C2694" s="7">
        <v>7136.0352783203125</v>
      </c>
      <c r="D2694" s="7">
        <v>31813.502119541168</v>
      </c>
      <c r="E2694" s="7">
        <f t="shared" si="42"/>
        <v>38949.537397861481</v>
      </c>
      <c r="F2694" s="7">
        <v>39.628257751464844</v>
      </c>
      <c r="G2694" s="7">
        <v>16.408840179443359</v>
      </c>
      <c r="H2694" s="7">
        <v>1.5968003273010254</v>
      </c>
      <c r="I2694" s="7">
        <v>1.0813990831375122</v>
      </c>
      <c r="J2694" s="7">
        <v>2.9545588493347168</v>
      </c>
      <c r="K2694" s="7">
        <v>0.7273629903793335</v>
      </c>
      <c r="L2694" s="7">
        <v>11.785866737365723</v>
      </c>
    </row>
    <row r="2695" spans="1:12" x14ac:dyDescent="0.3">
      <c r="A2695" s="4"/>
      <c r="B2695" s="1">
        <v>22</v>
      </c>
      <c r="C2695" s="7">
        <v>7122.525390625</v>
      </c>
      <c r="D2695" s="7">
        <v>31396.407245963812</v>
      </c>
      <c r="E2695" s="7">
        <f t="shared" si="42"/>
        <v>38518.932636588812</v>
      </c>
      <c r="F2695" s="7">
        <v>39.137226104736328</v>
      </c>
      <c r="G2695" s="7">
        <v>16.080446243286133</v>
      </c>
      <c r="H2695" s="7">
        <v>1.5810856819152832</v>
      </c>
      <c r="I2695" s="7">
        <v>1.0317211151123047</v>
      </c>
      <c r="J2695" s="7">
        <v>3.6549980640411377</v>
      </c>
      <c r="K2695" s="7">
        <v>0.70463913679122925</v>
      </c>
      <c r="L2695" s="7">
        <v>10.719265937805176</v>
      </c>
    </row>
    <row r="2696" spans="1:12" x14ac:dyDescent="0.3">
      <c r="A2696" s="4"/>
      <c r="B2696" s="1">
        <v>22</v>
      </c>
      <c r="C2696" s="7">
        <v>7114.3394775390625</v>
      </c>
      <c r="D2696" s="7">
        <v>31742.640130877495</v>
      </c>
      <c r="E2696" s="7">
        <f t="shared" si="42"/>
        <v>38856.979608416557</v>
      </c>
      <c r="F2696" s="7">
        <v>42.5164794921875</v>
      </c>
      <c r="G2696" s="7">
        <v>25.31147575378418</v>
      </c>
      <c r="H2696" s="7">
        <v>1.4543138742446899</v>
      </c>
      <c r="I2696" s="7">
        <v>0.90355682373046875</v>
      </c>
      <c r="J2696" s="7">
        <v>4.0246915817260742</v>
      </c>
      <c r="K2696" s="7">
        <v>0.72461175918579102</v>
      </c>
      <c r="L2696" s="7">
        <v>6.7961025238037109</v>
      </c>
    </row>
    <row r="2697" spans="1:12" x14ac:dyDescent="0.3">
      <c r="A2697" s="4"/>
      <c r="B2697" s="1">
        <v>22</v>
      </c>
      <c r="C2697" s="7">
        <v>7132.0535888671875</v>
      </c>
      <c r="D2697" s="7">
        <v>31512.737920343876</v>
      </c>
      <c r="E2697" s="7">
        <f t="shared" si="42"/>
        <v>38644.791509211063</v>
      </c>
      <c r="F2697" s="7">
        <v>39.691875457763672</v>
      </c>
      <c r="G2697" s="7">
        <v>16.723031997680664</v>
      </c>
      <c r="H2697" s="7">
        <v>1.6449813842773438</v>
      </c>
      <c r="I2697" s="7">
        <v>1.0878816843032837</v>
      </c>
      <c r="J2697" s="7">
        <v>3.0148305892944336</v>
      </c>
      <c r="K2697" s="7">
        <v>0.76877671480178833</v>
      </c>
      <c r="L2697" s="7">
        <v>12.02979850769043</v>
      </c>
    </row>
    <row r="2698" spans="1:12" x14ac:dyDescent="0.3">
      <c r="A2698" s="4"/>
      <c r="B2698" s="1">
        <v>22</v>
      </c>
      <c r="C2698" s="7">
        <v>7133.63037109375</v>
      </c>
      <c r="D2698" s="7">
        <v>28737.701138239354</v>
      </c>
      <c r="E2698" s="7">
        <f t="shared" si="42"/>
        <v>35871.331509333104</v>
      </c>
      <c r="F2698" s="7">
        <v>39.685680389404297</v>
      </c>
      <c r="G2698" s="7">
        <v>15.831387519836426</v>
      </c>
      <c r="H2698" s="7">
        <v>1.5879853963851929</v>
      </c>
      <c r="I2698" s="7">
        <v>1.1453577280044556</v>
      </c>
      <c r="J2698" s="7">
        <v>3.5655274391174316</v>
      </c>
      <c r="K2698" s="7">
        <v>0.75812137126922607</v>
      </c>
      <c r="L2698" s="7">
        <v>12.854960441589355</v>
      </c>
    </row>
    <row r="2699" spans="1:12" x14ac:dyDescent="0.3">
      <c r="A2699" s="4"/>
      <c r="B2699" s="1">
        <v>22</v>
      </c>
      <c r="C2699" s="7">
        <v>7130.8359375</v>
      </c>
      <c r="D2699" s="7">
        <v>29805.2286375314</v>
      </c>
      <c r="E2699" s="7">
        <f t="shared" si="42"/>
        <v>36936.0645750314</v>
      </c>
      <c r="F2699" s="7">
        <v>39.819812774658203</v>
      </c>
      <c r="G2699" s="7">
        <v>16.011920928955078</v>
      </c>
      <c r="H2699" s="7">
        <v>1.6077518463134766</v>
      </c>
      <c r="I2699" s="7">
        <v>1.1031640768051147</v>
      </c>
      <c r="J2699" s="7">
        <v>3.4980084896087646</v>
      </c>
      <c r="K2699" s="7">
        <v>0.7610851526260376</v>
      </c>
      <c r="L2699" s="7">
        <v>10.661590576171875</v>
      </c>
    </row>
    <row r="2700" spans="1:12" x14ac:dyDescent="0.3">
      <c r="A2700" s="4"/>
      <c r="B2700" s="1">
        <v>22</v>
      </c>
      <c r="C2700" s="7">
        <v>7130.2442626953125</v>
      </c>
      <c r="D2700" s="7">
        <v>29107.977407882223</v>
      </c>
      <c r="E2700" s="7">
        <f t="shared" si="42"/>
        <v>36238.221670577535</v>
      </c>
      <c r="F2700" s="7">
        <v>39.404010772705078</v>
      </c>
      <c r="G2700" s="7">
        <v>16.378507614135742</v>
      </c>
      <c r="H2700" s="7">
        <v>1.654093861579895</v>
      </c>
      <c r="I2700" s="7">
        <v>1.0700159072875977</v>
      </c>
      <c r="J2700" s="7">
        <v>3.0039961338043213</v>
      </c>
      <c r="K2700" s="7">
        <v>0.74224472045898438</v>
      </c>
      <c r="L2700" s="7">
        <v>11.797203063964844</v>
      </c>
    </row>
    <row r="2701" spans="1:12" x14ac:dyDescent="0.3">
      <c r="A2701" s="4"/>
      <c r="B2701" s="1">
        <v>22</v>
      </c>
      <c r="C2701" s="7">
        <v>7131.5123291015625</v>
      </c>
      <c r="D2701" s="7">
        <v>19282.963208364323</v>
      </c>
      <c r="E2701" s="7">
        <f t="shared" si="42"/>
        <v>26414.475537465885</v>
      </c>
      <c r="F2701" s="7">
        <v>40.204517364501953</v>
      </c>
      <c r="G2701" s="7">
        <v>16.089279174804688</v>
      </c>
      <c r="H2701" s="7">
        <v>1.6380546092987061</v>
      </c>
      <c r="I2701" s="7">
        <v>1.0917422771453857</v>
      </c>
      <c r="J2701" s="7">
        <v>3.5499999523162842</v>
      </c>
      <c r="K2701" s="7">
        <v>0.74214881658554077</v>
      </c>
      <c r="L2701" s="7">
        <v>11.747692108154297</v>
      </c>
    </row>
    <row r="2702" spans="1:12" x14ac:dyDescent="0.3">
      <c r="A2702" s="4"/>
      <c r="B2702" s="1">
        <v>22</v>
      </c>
      <c r="C2702" s="7">
        <v>6983.2806396484375</v>
      </c>
      <c r="D2702" s="7">
        <v>4987.3522071838379</v>
      </c>
      <c r="E2702" s="7">
        <f t="shared" si="42"/>
        <v>11970.632846832275</v>
      </c>
      <c r="F2702" s="7">
        <v>40.389057159423828</v>
      </c>
      <c r="G2702" s="7">
        <v>7.1675944328308105</v>
      </c>
      <c r="H2702" s="7">
        <v>1.6765024662017822</v>
      </c>
      <c r="I2702" s="7">
        <v>3.3255698680877686</v>
      </c>
      <c r="J2702" s="7">
        <v>3.7980020046234131</v>
      </c>
      <c r="K2702" s="7">
        <v>0.68991386890411377</v>
      </c>
      <c r="L2702" s="7">
        <v>11.530203819274902</v>
      </c>
    </row>
    <row r="2703" spans="1:12" x14ac:dyDescent="0.3">
      <c r="A2703" s="4"/>
      <c r="B2703" s="1">
        <v>22</v>
      </c>
      <c r="C2703" s="7">
        <v>6725.8592529296875</v>
      </c>
      <c r="D2703" s="7">
        <v>5623.7717742919922</v>
      </c>
      <c r="E2703" s="7">
        <f t="shared" si="42"/>
        <v>12349.63102722168</v>
      </c>
      <c r="F2703" s="7">
        <v>38.421867370605469</v>
      </c>
      <c r="G2703" s="7">
        <v>6.6750764846801758</v>
      </c>
      <c r="H2703" s="7">
        <v>1.6864042282104492</v>
      </c>
      <c r="I2703" s="7">
        <v>3.3338363170623779</v>
      </c>
      <c r="J2703" s="7">
        <v>4.2518692016601563</v>
      </c>
      <c r="K2703" s="7">
        <v>0.77908146381378174</v>
      </c>
      <c r="L2703" s="7">
        <v>10.738387107849121</v>
      </c>
    </row>
    <row r="2704" spans="1:12" x14ac:dyDescent="0.3">
      <c r="A2704" s="4"/>
      <c r="B2704" s="1">
        <v>22</v>
      </c>
      <c r="C2704" s="7">
        <v>6719.9371337890625</v>
      </c>
      <c r="D2704" s="7">
        <v>14239.942012786865</v>
      </c>
      <c r="E2704" s="7">
        <f t="shared" si="42"/>
        <v>20959.879146575928</v>
      </c>
      <c r="F2704" s="7">
        <v>40.317447662353516</v>
      </c>
      <c r="G2704" s="7">
        <v>17.354425430297852</v>
      </c>
      <c r="H2704" s="7">
        <v>1.657611608505249</v>
      </c>
      <c r="I2704" s="7">
        <v>1.7504135370254517</v>
      </c>
      <c r="J2704" s="7">
        <v>5.1881270408630371</v>
      </c>
      <c r="K2704" s="7">
        <v>0.7436668872833252</v>
      </c>
      <c r="L2704" s="7">
        <v>11.686744689941406</v>
      </c>
    </row>
    <row r="2705" spans="1:12" x14ac:dyDescent="0.3">
      <c r="A2705" s="4"/>
      <c r="B2705" s="1">
        <v>22</v>
      </c>
      <c r="C2705" s="7">
        <v>6598.06884765625</v>
      </c>
      <c r="D2705" s="7">
        <v>26517.600177429616</v>
      </c>
      <c r="E2705" s="7">
        <f t="shared" si="42"/>
        <v>33115.669025085866</v>
      </c>
      <c r="F2705" s="7">
        <v>38.440414428710938</v>
      </c>
      <c r="G2705" s="7">
        <v>16.026542663574219</v>
      </c>
      <c r="H2705" s="7">
        <v>1.6024785041809082</v>
      </c>
      <c r="I2705" s="7">
        <v>1.0467894077301025</v>
      </c>
      <c r="J2705" s="7">
        <v>3.040158748626709</v>
      </c>
      <c r="K2705" s="7">
        <v>0.71663463115692139</v>
      </c>
      <c r="L2705" s="7">
        <v>12.091069221496582</v>
      </c>
    </row>
    <row r="2706" spans="1:12" x14ac:dyDescent="0.3">
      <c r="A2706" s="4"/>
      <c r="B2706" s="1">
        <v>22</v>
      </c>
      <c r="C2706" s="7">
        <v>6842.423828125</v>
      </c>
      <c r="D2706" s="7">
        <v>28538.756912231445</v>
      </c>
      <c r="E2706" s="7">
        <f t="shared" si="42"/>
        <v>35381.180740356445</v>
      </c>
      <c r="F2706" s="7">
        <v>39.185520172119141</v>
      </c>
      <c r="G2706" s="7">
        <v>15.075597763061523</v>
      </c>
      <c r="H2706" s="7">
        <v>1.8708798885345459</v>
      </c>
      <c r="I2706" s="7">
        <v>1.2225072383880615</v>
      </c>
      <c r="J2706" s="7">
        <v>3.0306885242462158</v>
      </c>
      <c r="K2706" s="7">
        <v>0.78411132097244263</v>
      </c>
      <c r="L2706" s="7">
        <v>10.481046676635742</v>
      </c>
    </row>
    <row r="2707" spans="1:12" x14ac:dyDescent="0.3">
      <c r="A2707" s="4"/>
      <c r="B2707" s="1">
        <v>22</v>
      </c>
      <c r="C2707" s="7">
        <v>6971.7613525390625</v>
      </c>
      <c r="D2707" s="7">
        <v>28169.056992173195</v>
      </c>
      <c r="E2707" s="7">
        <f t="shared" si="42"/>
        <v>35140.818344712257</v>
      </c>
      <c r="F2707" s="7">
        <v>40.149742126464844</v>
      </c>
      <c r="G2707" s="7">
        <v>16.479280471801758</v>
      </c>
      <c r="H2707" s="7">
        <v>1.5668092966079712</v>
      </c>
      <c r="I2707" s="7">
        <v>1.0929112434387207</v>
      </c>
      <c r="J2707" s="7">
        <v>3.0199801921844482</v>
      </c>
      <c r="K2707" s="7">
        <v>0.73874050378799438</v>
      </c>
      <c r="L2707" s="7">
        <v>11.464030265808105</v>
      </c>
    </row>
    <row r="2708" spans="1:12" x14ac:dyDescent="0.3">
      <c r="A2708" s="4"/>
      <c r="B2708" s="1">
        <v>22</v>
      </c>
      <c r="C2708" s="7">
        <v>7122.0389404296875</v>
      </c>
      <c r="D2708" s="7">
        <v>5411.2338697314262</v>
      </c>
      <c r="E2708" s="7">
        <f t="shared" si="42"/>
        <v>12533.272810161114</v>
      </c>
      <c r="F2708" s="7">
        <v>39.643508911132813</v>
      </c>
      <c r="G2708" s="7">
        <v>16.436408996582031</v>
      </c>
      <c r="H2708" s="7">
        <v>1.5660467147827148</v>
      </c>
      <c r="I2708" s="7">
        <v>1.0962100028991699</v>
      </c>
      <c r="J2708" s="7">
        <v>3.2599945068359375</v>
      </c>
      <c r="K2708" s="7">
        <v>0.75702732801437378</v>
      </c>
      <c r="L2708" s="7">
        <v>12.09715747833252</v>
      </c>
    </row>
    <row r="2709" spans="1:12" x14ac:dyDescent="0.3">
      <c r="A2709" s="4"/>
      <c r="B2709" s="1">
        <v>22</v>
      </c>
      <c r="C2709" s="7">
        <v>7137.5333251953125</v>
      </c>
      <c r="D2709" s="7">
        <v>5002.1809093058109</v>
      </c>
      <c r="E2709" s="7">
        <f t="shared" si="42"/>
        <v>12139.714234501123</v>
      </c>
      <c r="F2709" s="7">
        <v>40.193523406982422</v>
      </c>
      <c r="G2709" s="7">
        <v>15.739198684692383</v>
      </c>
      <c r="H2709" s="7">
        <v>1.5679326057434082</v>
      </c>
      <c r="I2709" s="7">
        <v>1.0757436752319336</v>
      </c>
      <c r="J2709" s="7">
        <v>3.5299997329711914</v>
      </c>
      <c r="K2709" s="7">
        <v>0.74741643667221069</v>
      </c>
      <c r="L2709" s="7">
        <v>11.855988502502441</v>
      </c>
    </row>
    <row r="2710" spans="1:12" x14ac:dyDescent="0.3">
      <c r="A2710" s="4"/>
      <c r="B2710" s="1">
        <v>22</v>
      </c>
      <c r="C2710" s="7">
        <v>7137.9940185546875</v>
      </c>
      <c r="D2710" s="7">
        <v>5257.0213905572891</v>
      </c>
      <c r="E2710" s="7">
        <f t="shared" si="42"/>
        <v>12395.015409111977</v>
      </c>
      <c r="F2710" s="7">
        <v>40.230110168457031</v>
      </c>
      <c r="G2710" s="7">
        <v>16.795982360839844</v>
      </c>
      <c r="H2710" s="7">
        <v>1.7004389762878418</v>
      </c>
      <c r="I2710" s="7">
        <v>1.0373547077178955</v>
      </c>
      <c r="J2710" s="7">
        <v>3.6863796710968018</v>
      </c>
      <c r="K2710" s="7">
        <v>0.76349353790283203</v>
      </c>
      <c r="L2710" s="7">
        <v>10.309785842895508</v>
      </c>
    </row>
    <row r="2711" spans="1:12" x14ac:dyDescent="0.3">
      <c r="A2711" s="4"/>
      <c r="B2711" s="1">
        <v>22</v>
      </c>
      <c r="C2711" s="7">
        <v>7139.1925048828125</v>
      </c>
      <c r="D2711" s="7">
        <v>5423.0094311237335</v>
      </c>
      <c r="E2711" s="7">
        <f t="shared" si="42"/>
        <v>12562.201936006546</v>
      </c>
      <c r="F2711" s="7">
        <v>40.664981842041016</v>
      </c>
      <c r="G2711" s="7">
        <v>17.157278060913086</v>
      </c>
      <c r="H2711" s="7">
        <v>1.5734964609146118</v>
      </c>
      <c r="I2711" s="7">
        <v>0.94297665357589722</v>
      </c>
      <c r="J2711" s="7">
        <v>3.6111745834350586</v>
      </c>
      <c r="K2711" s="7">
        <v>0.74038541316986084</v>
      </c>
      <c r="L2711" s="7">
        <v>10.749948501586914</v>
      </c>
    </row>
    <row r="2712" spans="1:12" x14ac:dyDescent="0.3">
      <c r="A2712" s="4"/>
      <c r="B2712" s="1">
        <v>22</v>
      </c>
      <c r="C2712" s="7">
        <v>7140.094482421875</v>
      </c>
      <c r="D2712" s="7">
        <v>5983.4220049381256</v>
      </c>
      <c r="E2712" s="7">
        <f t="shared" si="42"/>
        <v>13123.516487360001</v>
      </c>
      <c r="F2712" s="7">
        <v>39.249591827392578</v>
      </c>
      <c r="G2712" s="7">
        <v>15.953662872314453</v>
      </c>
      <c r="H2712" s="7">
        <v>1.5966287851333618</v>
      </c>
      <c r="I2712" s="7">
        <v>0.16816522181034088</v>
      </c>
      <c r="J2712" s="7">
        <v>2.7800045013427734</v>
      </c>
      <c r="K2712" s="7">
        <v>0.74175435304641724</v>
      </c>
      <c r="L2712" s="7">
        <v>13.057279586791992</v>
      </c>
    </row>
    <row r="2713" spans="1:12" x14ac:dyDescent="0.3">
      <c r="A2713" s="4"/>
      <c r="B2713" s="1">
        <v>22</v>
      </c>
      <c r="C2713" s="7">
        <v>7138.45361328125</v>
      </c>
      <c r="D2713" s="7">
        <v>22483.755372166634</v>
      </c>
      <c r="E2713" s="7">
        <f t="shared" si="42"/>
        <v>29622.208985447884</v>
      </c>
      <c r="F2713" s="7">
        <v>39.365776062011719</v>
      </c>
      <c r="G2713" s="7">
        <v>15.977807998657227</v>
      </c>
      <c r="H2713" s="7">
        <v>1.6498454809188843</v>
      </c>
      <c r="I2713" s="7">
        <v>2.3558499813079834</v>
      </c>
      <c r="J2713" s="7">
        <v>2.9266541004180908</v>
      </c>
      <c r="K2713" s="7">
        <v>0.72300565242767334</v>
      </c>
      <c r="L2713" s="7">
        <v>10.839910507202148</v>
      </c>
    </row>
    <row r="2714" spans="1:12" x14ac:dyDescent="0.3">
      <c r="A2714" s="4"/>
      <c r="B2714" s="1">
        <v>23</v>
      </c>
      <c r="C2714" s="7">
        <v>7137.024658203125</v>
      </c>
      <c r="D2714" s="7">
        <v>30991.253179578111</v>
      </c>
      <c r="E2714" s="7">
        <f t="shared" si="42"/>
        <v>38128.277837781236</v>
      </c>
      <c r="F2714" s="7">
        <v>39.252826690673828</v>
      </c>
      <c r="G2714" s="7">
        <v>16.275716781616211</v>
      </c>
      <c r="H2714" s="7">
        <v>1.6051660776138306</v>
      </c>
      <c r="I2714" s="7">
        <v>1.038233757019043</v>
      </c>
      <c r="J2714" s="7">
        <v>3.1099979877471924</v>
      </c>
      <c r="K2714" s="7">
        <v>0.73596715927124023</v>
      </c>
      <c r="L2714" s="7">
        <v>11.188061714172363</v>
      </c>
    </row>
    <row r="2715" spans="1:12" x14ac:dyDescent="0.3">
      <c r="A2715" s="4"/>
      <c r="B2715" s="1">
        <v>23</v>
      </c>
      <c r="C2715" s="7">
        <v>7139.1456298828125</v>
      </c>
      <c r="D2715" s="7">
        <v>30721.889980733395</v>
      </c>
      <c r="E2715" s="7">
        <f t="shared" si="42"/>
        <v>37861.035610616207</v>
      </c>
      <c r="F2715" s="7">
        <v>41.021209716796875</v>
      </c>
      <c r="G2715" s="7">
        <v>16.828823089599609</v>
      </c>
      <c r="H2715" s="7">
        <v>1.5280840396881104</v>
      </c>
      <c r="I2715" s="7">
        <v>1.1003551483154297</v>
      </c>
      <c r="J2715" s="7">
        <v>3.0600011348724365</v>
      </c>
      <c r="K2715" s="7">
        <v>0.72815138101577759</v>
      </c>
      <c r="L2715" s="7">
        <v>10.860746383666992</v>
      </c>
    </row>
    <row r="2716" spans="1:12" x14ac:dyDescent="0.3">
      <c r="A2716" s="4"/>
      <c r="B2716" s="1">
        <v>23</v>
      </c>
      <c r="C2716" s="7">
        <v>7139.46240234375</v>
      </c>
      <c r="D2716" s="7">
        <v>31559.706693115178</v>
      </c>
      <c r="E2716" s="7">
        <f t="shared" si="42"/>
        <v>38699.169095458928</v>
      </c>
      <c r="F2716" s="7">
        <v>40.08660888671875</v>
      </c>
      <c r="G2716" s="7">
        <v>16.130376815795898</v>
      </c>
      <c r="H2716" s="7">
        <v>1.6219502687454224</v>
      </c>
      <c r="I2716" s="7">
        <v>1.0663139820098877</v>
      </c>
      <c r="J2716" s="7">
        <v>3.3149988651275635</v>
      </c>
      <c r="K2716" s="7">
        <v>0.73026663064956665</v>
      </c>
      <c r="L2716" s="7">
        <v>10.041416168212891</v>
      </c>
    </row>
    <row r="2717" spans="1:12" x14ac:dyDescent="0.3">
      <c r="A2717" s="4"/>
      <c r="B2717" s="1">
        <v>23</v>
      </c>
      <c r="C2717" s="7">
        <v>7141.1490478515625</v>
      </c>
      <c r="D2717" s="7">
        <v>31448.518129298463</v>
      </c>
      <c r="E2717" s="7">
        <f t="shared" si="42"/>
        <v>38589.667177150026</v>
      </c>
      <c r="F2717" s="7">
        <v>40.242210388183594</v>
      </c>
      <c r="G2717" s="7">
        <v>16.214693069458008</v>
      </c>
      <c r="H2717" s="7">
        <v>1.6176577806472778</v>
      </c>
      <c r="I2717" s="7">
        <v>1.1044108867645264</v>
      </c>
      <c r="J2717" s="7">
        <v>3.5071341991424561</v>
      </c>
      <c r="K2717" s="7">
        <v>0.72189903259277344</v>
      </c>
      <c r="L2717" s="7">
        <v>11.982970237731934</v>
      </c>
    </row>
    <row r="2718" spans="1:12" x14ac:dyDescent="0.3">
      <c r="A2718" s="4"/>
      <c r="B2718" s="1">
        <v>23</v>
      </c>
      <c r="C2718" s="7">
        <v>7140.5299072265625</v>
      </c>
      <c r="D2718" s="7">
        <v>31362.458900213242</v>
      </c>
      <c r="E2718" s="7">
        <f t="shared" si="42"/>
        <v>38502.988807439804</v>
      </c>
      <c r="F2718" s="7">
        <v>40.347324371337891</v>
      </c>
      <c r="G2718" s="7">
        <v>15.306942939758301</v>
      </c>
      <c r="H2718" s="7">
        <v>1.6395660638809204</v>
      </c>
      <c r="I2718" s="7">
        <v>1.1052565574645996</v>
      </c>
      <c r="J2718" s="7">
        <v>3.5582740306854248</v>
      </c>
      <c r="K2718" s="7">
        <v>0.7306671142578125</v>
      </c>
      <c r="L2718" s="7">
        <v>11.20993709564209</v>
      </c>
    </row>
    <row r="2719" spans="1:12" x14ac:dyDescent="0.3">
      <c r="A2719" s="4"/>
      <c r="B2719" s="1">
        <v>23</v>
      </c>
      <c r="C2719" s="7">
        <v>7142.9971923828125</v>
      </c>
      <c r="D2719" s="7">
        <v>31421.684700963553</v>
      </c>
      <c r="E2719" s="7">
        <f t="shared" si="42"/>
        <v>38564.681893346366</v>
      </c>
      <c r="F2719" s="7">
        <v>40.586662292480469</v>
      </c>
      <c r="G2719" s="7">
        <v>15.98581600189209</v>
      </c>
      <c r="H2719" s="7">
        <v>1.6417006254196167</v>
      </c>
      <c r="I2719" s="7">
        <v>2.2844171524047852</v>
      </c>
      <c r="J2719" s="7">
        <v>3.5733366012573242</v>
      </c>
      <c r="K2719" s="7">
        <v>0.7375946044921875</v>
      </c>
      <c r="L2719" s="7">
        <v>10.571478843688965</v>
      </c>
    </row>
    <row r="2720" spans="1:12" x14ac:dyDescent="0.3">
      <c r="A2720" s="4"/>
      <c r="B2720" s="1">
        <v>23</v>
      </c>
      <c r="C2720" s="7">
        <v>7139.0413818359375</v>
      </c>
      <c r="D2720" s="7">
        <v>26498.028059273958</v>
      </c>
      <c r="E2720" s="7">
        <f t="shared" si="42"/>
        <v>33637.069441109896</v>
      </c>
      <c r="F2720" s="7">
        <v>40.2098388671875</v>
      </c>
      <c r="G2720" s="7">
        <v>15.637502670288086</v>
      </c>
      <c r="H2720" s="7">
        <v>1.6448639631271362</v>
      </c>
      <c r="I2720" s="7">
        <v>2.1563279628753662</v>
      </c>
      <c r="J2720" s="7">
        <v>3.2233695983886719</v>
      </c>
      <c r="K2720" s="7">
        <v>0.72181957960128784</v>
      </c>
      <c r="L2720" s="7">
        <v>9.653773307800293</v>
      </c>
    </row>
    <row r="2721" spans="1:12" x14ac:dyDescent="0.3">
      <c r="A2721" s="4"/>
      <c r="B2721" s="1">
        <v>23</v>
      </c>
      <c r="C2721" s="7">
        <v>7141.2733154296875</v>
      </c>
      <c r="D2721" s="7">
        <v>26357.887654450722</v>
      </c>
      <c r="E2721" s="7">
        <f t="shared" si="42"/>
        <v>33499.16096988041</v>
      </c>
      <c r="F2721" s="7">
        <v>40.353912353515625</v>
      </c>
      <c r="G2721" s="7">
        <v>17.529050827026367</v>
      </c>
      <c r="H2721" s="7">
        <v>1.5373915433883667</v>
      </c>
      <c r="I2721" s="7">
        <v>1.9978846311569214</v>
      </c>
      <c r="J2721" s="7">
        <v>3.3139932155609131</v>
      </c>
      <c r="K2721" s="7">
        <v>0.72025471925735474</v>
      </c>
      <c r="L2721" s="7">
        <v>10.109104156494141</v>
      </c>
    </row>
    <row r="2722" spans="1:12" x14ac:dyDescent="0.3">
      <c r="A2722" s="4"/>
      <c r="B2722" s="1">
        <v>23</v>
      </c>
      <c r="C2722" s="7">
        <v>6926.620361328125</v>
      </c>
      <c r="D2722" s="7">
        <v>26722.472114562988</v>
      </c>
      <c r="E2722" s="7">
        <f t="shared" si="42"/>
        <v>33649.092475891113</v>
      </c>
      <c r="F2722" s="7">
        <v>39.426235198974609</v>
      </c>
      <c r="G2722" s="7">
        <v>15.799845695495605</v>
      </c>
      <c r="H2722" s="7">
        <v>1.6154787540435791</v>
      </c>
      <c r="I2722" s="7">
        <v>2.0516302585601807</v>
      </c>
      <c r="J2722" s="7">
        <v>3.3279955387115479</v>
      </c>
      <c r="K2722" s="7">
        <v>0.7180335521697998</v>
      </c>
      <c r="L2722" s="7">
        <v>11.18341064453125</v>
      </c>
    </row>
    <row r="2723" spans="1:12" x14ac:dyDescent="0.3">
      <c r="A2723" s="4"/>
      <c r="B2723" s="1">
        <v>23</v>
      </c>
      <c r="C2723" s="7">
        <v>6555.1710205078125</v>
      </c>
      <c r="D2723" s="7">
        <v>26233.517936706543</v>
      </c>
      <c r="E2723" s="7">
        <f t="shared" si="42"/>
        <v>32788.688957214355</v>
      </c>
      <c r="F2723" s="7">
        <v>38.222969055175781</v>
      </c>
      <c r="G2723" s="7">
        <v>16.152454376220703</v>
      </c>
      <c r="H2723" s="7">
        <v>1.6067454814910889</v>
      </c>
      <c r="I2723" s="7">
        <v>3.0427327156066895</v>
      </c>
      <c r="J2723" s="7">
        <v>3.3649983406066895</v>
      </c>
      <c r="K2723" s="7">
        <v>0.78810185194015503</v>
      </c>
      <c r="L2723" s="7">
        <v>7.4747676849365234</v>
      </c>
    </row>
    <row r="2724" spans="1:12" x14ac:dyDescent="0.3">
      <c r="A2724" s="4"/>
      <c r="B2724" s="1">
        <v>23</v>
      </c>
      <c r="C2724" s="7">
        <v>6690.538330078125</v>
      </c>
      <c r="D2724" s="7">
        <v>22659.409282684326</v>
      </c>
      <c r="E2724" s="7">
        <f t="shared" si="42"/>
        <v>29349.947612762451</v>
      </c>
      <c r="F2724" s="7">
        <v>38.935890197753906</v>
      </c>
      <c r="G2724" s="7">
        <v>17.614164352416992</v>
      </c>
      <c r="H2724" s="7">
        <v>1.6609219312667847</v>
      </c>
      <c r="I2724" s="7">
        <v>3.0302608013153076</v>
      </c>
      <c r="J2724" s="7">
        <v>3.1399965286254883</v>
      </c>
      <c r="K2724" s="7">
        <v>0.74674153327941895</v>
      </c>
      <c r="L2724" s="7">
        <v>7.689572811126709</v>
      </c>
    </row>
    <row r="2725" spans="1:12" x14ac:dyDescent="0.3">
      <c r="A2725" s="4"/>
      <c r="B2725" s="1">
        <v>23</v>
      </c>
      <c r="C2725" s="7">
        <v>6639.880615234375</v>
      </c>
      <c r="D2725" s="7">
        <v>26704.949394226074</v>
      </c>
      <c r="E2725" s="7">
        <f t="shared" si="42"/>
        <v>33344.830009460449</v>
      </c>
      <c r="F2725" s="7">
        <v>39.616252899169922</v>
      </c>
      <c r="G2725" s="7">
        <v>17.514289855957031</v>
      </c>
      <c r="H2725" s="7">
        <v>1.5845510959625244</v>
      </c>
      <c r="I2725" s="7">
        <v>3.0119547843933105</v>
      </c>
      <c r="J2725" s="7">
        <v>3.0000066757202148</v>
      </c>
      <c r="K2725" s="7">
        <v>0.7233273983001709</v>
      </c>
      <c r="L2725" s="7">
        <v>9.3987369537353516</v>
      </c>
    </row>
    <row r="2726" spans="1:12" x14ac:dyDescent="0.3">
      <c r="A2726" s="4"/>
      <c r="B2726" s="1">
        <v>23</v>
      </c>
      <c r="C2726" s="7">
        <v>6639.060302734375</v>
      </c>
      <c r="D2726" s="7">
        <v>26277.382200663735</v>
      </c>
      <c r="E2726" s="7">
        <f t="shared" si="42"/>
        <v>32916.44250339811</v>
      </c>
      <c r="F2726" s="7">
        <v>40.346435546875</v>
      </c>
      <c r="G2726" s="7">
        <v>16.927448272705078</v>
      </c>
      <c r="H2726" s="7">
        <v>1.5918889045715332</v>
      </c>
      <c r="I2726" s="7">
        <v>3.0281782150268555</v>
      </c>
      <c r="J2726" s="7">
        <v>4.4392518997192383</v>
      </c>
      <c r="K2726" s="7">
        <v>0.74978286027908325</v>
      </c>
      <c r="L2726" s="7">
        <v>8.1970109939575195</v>
      </c>
    </row>
    <row r="2727" spans="1:12" x14ac:dyDescent="0.3">
      <c r="A2727" s="4"/>
      <c r="B2727" s="1">
        <v>23</v>
      </c>
      <c r="C2727" s="7">
        <v>6595.909912109375</v>
      </c>
      <c r="D2727" s="7">
        <v>24627.682721942663</v>
      </c>
      <c r="E2727" s="7">
        <f t="shared" si="42"/>
        <v>31223.592634052038</v>
      </c>
      <c r="F2727" s="7">
        <v>39.758777618408203</v>
      </c>
      <c r="G2727" s="7">
        <v>10.577378273010254</v>
      </c>
      <c r="H2727" s="7">
        <v>1.6470193862915039</v>
      </c>
      <c r="I2727" s="7">
        <v>3.0027589797973633</v>
      </c>
      <c r="J2727" s="7">
        <v>3.8219995498657227</v>
      </c>
      <c r="K2727" s="7">
        <v>0.77708131074905396</v>
      </c>
      <c r="L2727" s="7">
        <v>7.2367153167724609</v>
      </c>
    </row>
    <row r="2728" spans="1:12" x14ac:dyDescent="0.3">
      <c r="A2728" s="4"/>
      <c r="B2728" s="1">
        <v>23</v>
      </c>
      <c r="C2728" s="7">
        <v>6465.18212890625</v>
      </c>
      <c r="D2728" s="7">
        <v>10114.002262897789</v>
      </c>
      <c r="E2728" s="7">
        <f t="shared" si="42"/>
        <v>16579.184391804039</v>
      </c>
      <c r="F2728" s="7">
        <v>39.110706329345703</v>
      </c>
      <c r="G2728" s="7">
        <v>11.501477241516113</v>
      </c>
      <c r="H2728" s="7">
        <v>1.6459345817565918</v>
      </c>
      <c r="I2728" s="7">
        <v>3.0111684799194336</v>
      </c>
      <c r="J2728" s="7">
        <v>4.2130804061889648</v>
      </c>
      <c r="K2728" s="7">
        <v>0.83350586891174316</v>
      </c>
      <c r="L2728" s="7">
        <v>10.649333000183105</v>
      </c>
    </row>
    <row r="2729" spans="1:12" x14ac:dyDescent="0.3">
      <c r="A2729" s="4"/>
      <c r="B2729" s="1">
        <v>23</v>
      </c>
      <c r="C2729" s="7">
        <v>6536.399658203125</v>
      </c>
      <c r="D2729" s="7">
        <v>6568.9678902626038</v>
      </c>
      <c r="E2729" s="7">
        <f t="shared" si="42"/>
        <v>13105.367548465729</v>
      </c>
      <c r="F2729" s="7">
        <v>38.946414947509766</v>
      </c>
      <c r="G2729" s="7">
        <v>6.5467519760131836</v>
      </c>
      <c r="H2729" s="7">
        <v>1.7140368223190308</v>
      </c>
      <c r="I2729" s="7">
        <v>1.7535066604614258</v>
      </c>
      <c r="J2729" s="7">
        <v>4.3812012672424316</v>
      </c>
      <c r="K2729" s="7">
        <v>0.77057021856307983</v>
      </c>
      <c r="L2729" s="7">
        <v>8.4444847106933594</v>
      </c>
    </row>
    <row r="2730" spans="1:12" x14ac:dyDescent="0.3">
      <c r="A2730" s="4"/>
      <c r="B2730" s="1">
        <v>23</v>
      </c>
      <c r="C2730" s="7">
        <v>6785.2498779296875</v>
      </c>
      <c r="D2730" s="7">
        <v>6953.7561320662498</v>
      </c>
      <c r="E2730" s="7">
        <f t="shared" si="42"/>
        <v>13739.006009995937</v>
      </c>
      <c r="F2730" s="7">
        <v>37.744113922119141</v>
      </c>
      <c r="G2730" s="7">
        <v>16.151401519775391</v>
      </c>
      <c r="H2730" s="7">
        <v>1.6073627471923828</v>
      </c>
      <c r="I2730" s="7">
        <v>1.7852885723114014</v>
      </c>
      <c r="J2730" s="7">
        <v>3.2617199420928955</v>
      </c>
      <c r="K2730" s="7">
        <v>0.76200705766677856</v>
      </c>
      <c r="L2730" s="7">
        <v>9.4272613525390625</v>
      </c>
    </row>
    <row r="2731" spans="1:12" x14ac:dyDescent="0.3">
      <c r="A2731" s="4"/>
      <c r="B2731" s="1">
        <v>23</v>
      </c>
      <c r="C2731" s="7">
        <v>6872.5255126953125</v>
      </c>
      <c r="D2731" s="7">
        <v>9662.933226633817</v>
      </c>
      <c r="E2731" s="7">
        <f t="shared" si="42"/>
        <v>16535.458739329129</v>
      </c>
      <c r="F2731" s="7">
        <v>39.843456268310547</v>
      </c>
      <c r="G2731" s="7">
        <v>18.625293731689453</v>
      </c>
      <c r="H2731" s="7">
        <v>1.6627964973449707</v>
      </c>
      <c r="I2731" s="7">
        <v>3.686640739440918</v>
      </c>
      <c r="J2731" s="7">
        <v>3.9099998474121094</v>
      </c>
      <c r="K2731" s="7">
        <v>0.77337098121643066</v>
      </c>
      <c r="L2731" s="7">
        <v>7.4504475593566895</v>
      </c>
    </row>
    <row r="2732" spans="1:12" x14ac:dyDescent="0.3">
      <c r="A2732" s="4"/>
      <c r="B2732" s="1">
        <v>23</v>
      </c>
      <c r="C2732" s="7">
        <v>7003.3175048828125</v>
      </c>
      <c r="D2732" s="7">
        <v>5406.2778144776821</v>
      </c>
      <c r="E2732" s="7">
        <f t="shared" si="42"/>
        <v>12409.595319360495</v>
      </c>
      <c r="F2732" s="7">
        <v>40.489791870117188</v>
      </c>
      <c r="G2732" s="7">
        <v>17.061458587646484</v>
      </c>
      <c r="H2732" s="7">
        <v>1.6455185413360596</v>
      </c>
      <c r="I2732" s="7">
        <v>1.1187287569046021</v>
      </c>
      <c r="J2732" s="7">
        <v>3.5968546867370605</v>
      </c>
      <c r="K2732" s="7">
        <v>0.76276183128356934</v>
      </c>
      <c r="L2732" s="7">
        <v>11.174210548400879</v>
      </c>
    </row>
    <row r="2733" spans="1:12" x14ac:dyDescent="0.3">
      <c r="A2733" s="4"/>
      <c r="B2733" s="1">
        <v>23</v>
      </c>
      <c r="C2733" s="7">
        <v>6965.78955078125</v>
      </c>
      <c r="D2733" s="7">
        <v>5636.5832459181547</v>
      </c>
      <c r="E2733" s="7">
        <f t="shared" si="42"/>
        <v>12602.372796699405</v>
      </c>
      <c r="F2733" s="7">
        <v>40.364616394042969</v>
      </c>
      <c r="G2733" s="7">
        <v>16.310831069946289</v>
      </c>
      <c r="H2733" s="7">
        <v>1.6897121667861938</v>
      </c>
      <c r="I2733" s="7">
        <v>2.1549217700958252</v>
      </c>
      <c r="J2733" s="7">
        <v>3.7759931087493896</v>
      </c>
      <c r="K2733" s="7">
        <v>0.7528156042098999</v>
      </c>
      <c r="L2733" s="7">
        <v>7.7697844505310059</v>
      </c>
    </row>
    <row r="2734" spans="1:12" x14ac:dyDescent="0.3">
      <c r="A2734" s="4"/>
      <c r="B2734" s="1">
        <v>23</v>
      </c>
      <c r="C2734" s="7">
        <v>6962.99267578125</v>
      </c>
      <c r="D2734" s="7">
        <v>5436.5829664319754</v>
      </c>
      <c r="E2734" s="7">
        <f t="shared" si="42"/>
        <v>12399.575642213225</v>
      </c>
      <c r="F2734" s="7">
        <v>39.002998352050781</v>
      </c>
      <c r="G2734" s="7">
        <v>16.788105010986328</v>
      </c>
      <c r="H2734" s="7">
        <v>0.79306256771087646</v>
      </c>
      <c r="I2734" s="7">
        <v>2.120048999786377</v>
      </c>
      <c r="J2734" s="7">
        <v>3.602409839630127</v>
      </c>
      <c r="K2734" s="7">
        <v>0.74764269590377808</v>
      </c>
      <c r="L2734" s="7">
        <v>10.715274810791016</v>
      </c>
    </row>
    <row r="2735" spans="1:12" x14ac:dyDescent="0.3">
      <c r="A2735" s="4"/>
      <c r="B2735" s="1">
        <v>23</v>
      </c>
      <c r="C2735" s="7">
        <v>6967.2305908203125</v>
      </c>
      <c r="D2735" s="7">
        <v>5776.4639755785465</v>
      </c>
      <c r="E2735" s="7">
        <f t="shared" si="42"/>
        <v>12743.694566398859</v>
      </c>
      <c r="F2735" s="7">
        <v>40.282447814941406</v>
      </c>
      <c r="G2735" s="7">
        <v>16.700832366943359</v>
      </c>
      <c r="H2735" s="7">
        <v>1.6473556756973267</v>
      </c>
      <c r="I2735" s="7">
        <v>2.0992984771728516</v>
      </c>
      <c r="J2735" s="7">
        <v>3.1347923278808594</v>
      </c>
      <c r="K2735" s="7">
        <v>0.7562902569770813</v>
      </c>
      <c r="L2735" s="7">
        <v>8.8713750839233398</v>
      </c>
    </row>
    <row r="2736" spans="1:12" x14ac:dyDescent="0.3">
      <c r="A2736" s="4"/>
      <c r="B2736" s="1">
        <v>23</v>
      </c>
      <c r="C2736" s="7">
        <v>6965.2843017578125</v>
      </c>
      <c r="D2736" s="7">
        <v>5884.571117401123</v>
      </c>
      <c r="E2736" s="7">
        <f t="shared" si="42"/>
        <v>12849.855419158936</v>
      </c>
      <c r="F2736" s="7">
        <v>39.790088653564453</v>
      </c>
      <c r="G2736" s="7">
        <v>14.532610893249512</v>
      </c>
      <c r="H2736" s="7">
        <v>1.5605934858322144</v>
      </c>
      <c r="I2736" s="7">
        <v>2.1313157081604004</v>
      </c>
      <c r="J2736" s="7">
        <v>4.0506653785705566</v>
      </c>
      <c r="K2736" s="7">
        <v>0.76583892107009888</v>
      </c>
      <c r="L2736" s="7">
        <v>10.536553382873535</v>
      </c>
    </row>
    <row r="2737" spans="1:12" x14ac:dyDescent="0.3">
      <c r="A2737" s="4"/>
      <c r="B2737" s="1">
        <v>23</v>
      </c>
      <c r="C2737" s="7">
        <v>6966.6229248046875</v>
      </c>
      <c r="D2737" s="7">
        <v>19435.805335998535</v>
      </c>
      <c r="E2737" s="7">
        <f t="shared" si="42"/>
        <v>26402.428260803223</v>
      </c>
      <c r="F2737" s="7">
        <v>39.960788726806641</v>
      </c>
      <c r="G2737" s="7">
        <v>15.74250602722168</v>
      </c>
      <c r="H2737" s="7">
        <v>1.6114555597305298</v>
      </c>
      <c r="I2737" s="7">
        <v>1.7801346778869629</v>
      </c>
      <c r="J2737" s="7">
        <v>3.4285705089569092</v>
      </c>
      <c r="K2737" s="7">
        <v>0.76698851585388184</v>
      </c>
      <c r="L2737" s="7">
        <v>8.2430925369262695</v>
      </c>
    </row>
    <row r="2738" spans="1:12" x14ac:dyDescent="0.3">
      <c r="A2738" s="4"/>
      <c r="B2738" s="1">
        <v>24</v>
      </c>
      <c r="C2738" s="7">
        <v>6841.53564453125</v>
      </c>
      <c r="D2738" s="7">
        <v>28346.037214699667</v>
      </c>
      <c r="E2738" s="7">
        <f t="shared" si="42"/>
        <v>35187.572859230917</v>
      </c>
      <c r="F2738" s="7">
        <v>39.117942810058594</v>
      </c>
      <c r="G2738" s="7">
        <v>13.51761531829834</v>
      </c>
      <c r="H2738" s="7">
        <v>1.6448216438293457</v>
      </c>
      <c r="I2738" s="7">
        <v>3.1047487258911133</v>
      </c>
      <c r="J2738" s="7">
        <v>3.6909215450286865</v>
      </c>
      <c r="K2738" s="7">
        <v>0.78351086378097534</v>
      </c>
      <c r="L2738" s="7">
        <v>12.146097183227539</v>
      </c>
    </row>
    <row r="2739" spans="1:12" x14ac:dyDescent="0.3">
      <c r="A2739" s="4"/>
      <c r="B2739" s="1">
        <v>24</v>
      </c>
      <c r="C2739" s="7">
        <v>6824.6644287109375</v>
      </c>
      <c r="D2739" s="7">
        <v>28828.26208930742</v>
      </c>
      <c r="E2739" s="7">
        <f t="shared" si="42"/>
        <v>35652.926518018357</v>
      </c>
      <c r="F2739" s="7">
        <v>38.889236450195313</v>
      </c>
      <c r="G2739" s="7">
        <v>15.253463745117188</v>
      </c>
      <c r="H2739" s="7">
        <v>1.590262770652771</v>
      </c>
      <c r="I2739" s="7">
        <v>3.12813401222229</v>
      </c>
      <c r="J2739" s="7">
        <v>3.0174875259399414</v>
      </c>
      <c r="K2739" s="7">
        <v>0.764312744140625</v>
      </c>
      <c r="L2739" s="7">
        <v>9.1287937164306641</v>
      </c>
    </row>
    <row r="2740" spans="1:12" x14ac:dyDescent="0.3">
      <c r="A2740" s="4"/>
      <c r="B2740" s="1">
        <v>24</v>
      </c>
      <c r="C2740" s="7">
        <v>6763.5623779296875</v>
      </c>
      <c r="D2740" s="7">
        <v>30350.820108193904</v>
      </c>
      <c r="E2740" s="7">
        <f t="shared" si="42"/>
        <v>37114.382486123592</v>
      </c>
      <c r="F2740" s="7">
        <v>39.237857818603516</v>
      </c>
      <c r="G2740" s="7">
        <v>15.925871849060059</v>
      </c>
      <c r="H2740" s="7">
        <v>1.6115251779556274</v>
      </c>
      <c r="I2740" s="7">
        <v>3.0888581275939941</v>
      </c>
      <c r="J2740" s="7">
        <v>3.4379894733428955</v>
      </c>
      <c r="K2740" s="7">
        <v>0.76607358455657959</v>
      </c>
      <c r="L2740" s="7">
        <v>10.109613418579102</v>
      </c>
    </row>
    <row r="2741" spans="1:12" x14ac:dyDescent="0.3">
      <c r="A2741" s="4"/>
      <c r="B2741" s="1">
        <v>24</v>
      </c>
      <c r="C2741" s="7">
        <v>6746.5506591796875</v>
      </c>
      <c r="D2741" s="7">
        <v>25405.612971042749</v>
      </c>
      <c r="E2741" s="7">
        <f t="shared" si="42"/>
        <v>32152.163630222436</v>
      </c>
      <c r="F2741" s="7">
        <v>38.947341918945313</v>
      </c>
      <c r="G2741" s="7">
        <v>14.892429351806641</v>
      </c>
      <c r="H2741" s="7">
        <v>1.5779250860214233</v>
      </c>
      <c r="I2741" s="7">
        <v>3.3538753986358643</v>
      </c>
      <c r="J2741" s="7">
        <v>3.6179449558258057</v>
      </c>
      <c r="K2741" s="7">
        <v>0.77045720815658569</v>
      </c>
      <c r="L2741" s="7">
        <v>9.975987434387207</v>
      </c>
    </row>
    <row r="2742" spans="1:12" x14ac:dyDescent="0.3">
      <c r="A2742" s="4"/>
      <c r="B2742" s="1">
        <v>24</v>
      </c>
      <c r="C2742" s="7">
        <v>6400.0269775390625</v>
      </c>
      <c r="D2742" s="7">
        <v>26315.288860933739</v>
      </c>
      <c r="E2742" s="7">
        <f t="shared" si="42"/>
        <v>32715.315838472801</v>
      </c>
      <c r="F2742" s="7">
        <v>39.7740478515625</v>
      </c>
      <c r="G2742" s="7">
        <v>15.239770889282227</v>
      </c>
      <c r="H2742" s="7">
        <v>1.6138846874237061</v>
      </c>
      <c r="I2742" s="7">
        <v>3.3942158222198486</v>
      </c>
      <c r="J2742" s="7">
        <v>3.6560018062591553</v>
      </c>
      <c r="K2742" s="7">
        <v>0.76577818393707275</v>
      </c>
      <c r="L2742" s="7">
        <v>7.4001479148864746</v>
      </c>
    </row>
    <row r="2743" spans="1:12" x14ac:dyDescent="0.3">
      <c r="A2743" s="4"/>
      <c r="B2743" s="1">
        <v>24</v>
      </c>
      <c r="C2743" s="7">
        <v>6821.8212890625</v>
      </c>
      <c r="D2743" s="7">
        <v>28563.687686920166</v>
      </c>
      <c r="E2743" s="7">
        <f t="shared" si="42"/>
        <v>35385.508975982666</v>
      </c>
      <c r="F2743" s="7">
        <v>39.740894317626953</v>
      </c>
      <c r="G2743" s="7">
        <v>15.517910957336426</v>
      </c>
      <c r="H2743" s="7">
        <v>1.6002025604248047</v>
      </c>
      <c r="I2743" s="7">
        <v>3.3989036083221436</v>
      </c>
      <c r="J2743" s="7">
        <v>3.309145450592041</v>
      </c>
      <c r="K2743" s="7">
        <v>0.76167547702789307</v>
      </c>
      <c r="L2743" s="7">
        <v>9.5158348083496094</v>
      </c>
    </row>
    <row r="2744" spans="1:12" x14ac:dyDescent="0.3">
      <c r="A2744" s="4"/>
      <c r="B2744" s="1">
        <v>24</v>
      </c>
      <c r="C2744" s="7">
        <v>7031.49267578125</v>
      </c>
      <c r="D2744" s="7">
        <v>29326.713130831718</v>
      </c>
      <c r="E2744" s="7">
        <f t="shared" si="42"/>
        <v>36358.205806612968</v>
      </c>
      <c r="F2744" s="7">
        <v>39.691287994384766</v>
      </c>
      <c r="G2744" s="7">
        <v>15.305535316467285</v>
      </c>
      <c r="H2744" s="7">
        <v>1.562734842300415</v>
      </c>
      <c r="I2744" s="7">
        <v>3.3629779815673828</v>
      </c>
      <c r="J2744" s="7">
        <v>3.4068667888641357</v>
      </c>
      <c r="K2744" s="7">
        <v>0.74730491638183594</v>
      </c>
      <c r="L2744" s="7">
        <v>9.2674331665039063</v>
      </c>
    </row>
    <row r="2745" spans="1:12" x14ac:dyDescent="0.3">
      <c r="A2745" s="4"/>
      <c r="B2745" s="1">
        <v>24</v>
      </c>
      <c r="C2745" s="7">
        <v>7040.4146728515625</v>
      </c>
      <c r="D2745" s="7">
        <v>29799.291719511151</v>
      </c>
      <c r="E2745" s="7">
        <f t="shared" si="42"/>
        <v>36839.706392362714</v>
      </c>
      <c r="F2745" s="7">
        <v>39.682537078857422</v>
      </c>
      <c r="G2745" s="7">
        <v>16.623088836669922</v>
      </c>
      <c r="H2745" s="7">
        <v>1.5776548385620117</v>
      </c>
      <c r="I2745" s="7">
        <v>3.3350415229797363</v>
      </c>
      <c r="J2745" s="7">
        <v>3.1965053081512451</v>
      </c>
      <c r="K2745" s="7">
        <v>0.72766339778900146</v>
      </c>
      <c r="L2745" s="7">
        <v>10.880980491638184</v>
      </c>
    </row>
    <row r="2746" spans="1:12" x14ac:dyDescent="0.3">
      <c r="A2746" s="4"/>
      <c r="B2746" s="1">
        <v>24</v>
      </c>
      <c r="C2746" s="7">
        <v>6719.4478759765625</v>
      </c>
      <c r="D2746" s="7">
        <v>28082.634669303894</v>
      </c>
      <c r="E2746" s="7">
        <f t="shared" si="42"/>
        <v>34802.082545280457</v>
      </c>
      <c r="F2746" s="7">
        <v>39.236385345458984</v>
      </c>
      <c r="G2746" s="7">
        <v>15.985905647277832</v>
      </c>
      <c r="H2746" s="7">
        <v>1.5943672657012939</v>
      </c>
      <c r="I2746" s="7">
        <v>3.3397650718688965</v>
      </c>
      <c r="J2746" s="7">
        <v>3.2960119247436523</v>
      </c>
      <c r="K2746" s="7">
        <v>0.76118558645248413</v>
      </c>
      <c r="L2746" s="7">
        <v>9.0017929077148438</v>
      </c>
    </row>
    <row r="2747" spans="1:12" x14ac:dyDescent="0.3">
      <c r="A2747" s="4"/>
      <c r="B2747" s="1">
        <v>24</v>
      </c>
      <c r="C2747" s="7">
        <v>6436.8187255859375</v>
      </c>
      <c r="D2747" s="7">
        <v>26270.363503932953</v>
      </c>
      <c r="E2747" s="7">
        <f t="shared" si="42"/>
        <v>32707.18222951889</v>
      </c>
      <c r="F2747" s="7">
        <v>39.148563385009766</v>
      </c>
      <c r="G2747" s="7">
        <v>18.224641799926758</v>
      </c>
      <c r="H2747" s="7">
        <v>1.6021871566772461</v>
      </c>
      <c r="I2747" s="7">
        <v>3.3778371810913086</v>
      </c>
      <c r="J2747" s="7">
        <v>3.8090107440948486</v>
      </c>
      <c r="K2747" s="7">
        <v>0.76379060745239258</v>
      </c>
      <c r="L2747" s="7">
        <v>7.1282687187194824</v>
      </c>
    </row>
    <row r="2748" spans="1:12" x14ac:dyDescent="0.3">
      <c r="A2748" s="4"/>
      <c r="B2748" s="1">
        <v>24</v>
      </c>
      <c r="C2748" s="7">
        <v>6343.1068115234375</v>
      </c>
      <c r="D2748" s="7">
        <v>26153.771782504162</v>
      </c>
      <c r="E2748" s="7">
        <f t="shared" si="42"/>
        <v>32496.878594027599</v>
      </c>
      <c r="F2748" s="7">
        <v>39.897449493408203</v>
      </c>
      <c r="G2748" s="7">
        <v>17.721174240112305</v>
      </c>
      <c r="H2748" s="7">
        <v>1.6222859621047974</v>
      </c>
      <c r="I2748" s="7">
        <v>3.3433058261871338</v>
      </c>
      <c r="J2748" s="7">
        <v>4.070012092590332</v>
      </c>
      <c r="K2748" s="7">
        <v>0.74632269144058228</v>
      </c>
      <c r="L2748" s="7">
        <v>6.9010930061340332</v>
      </c>
    </row>
    <row r="2749" spans="1:12" x14ac:dyDescent="0.3">
      <c r="A2749" s="4"/>
      <c r="B2749" s="1">
        <v>24</v>
      </c>
      <c r="C2749" s="7">
        <v>6464.5494384765625</v>
      </c>
      <c r="D2749" s="7">
        <v>25859.99315905571</v>
      </c>
      <c r="E2749" s="7">
        <f t="shared" si="42"/>
        <v>32324.542597532272</v>
      </c>
      <c r="F2749" s="7">
        <v>39.774185180664063</v>
      </c>
      <c r="G2749" s="7">
        <v>18.57795524597168</v>
      </c>
      <c r="H2749" s="7">
        <v>1.6902428865432739</v>
      </c>
      <c r="I2749" s="7">
        <v>3.386965274810791</v>
      </c>
      <c r="J2749" s="7">
        <v>4.0745658874511719</v>
      </c>
      <c r="K2749" s="7">
        <v>0.73429661989212036</v>
      </c>
      <c r="L2749" s="7">
        <v>4.0695681571960449</v>
      </c>
    </row>
    <row r="2750" spans="1:12" x14ac:dyDescent="0.3">
      <c r="A2750" s="4"/>
      <c r="B2750" s="1">
        <v>24</v>
      </c>
      <c r="C2750" s="7">
        <v>6408.3193359375</v>
      </c>
      <c r="D2750" s="7">
        <v>25687.523174345493</v>
      </c>
      <c r="E2750" s="7">
        <f t="shared" si="42"/>
        <v>32095.842510282993</v>
      </c>
      <c r="F2750" s="7">
        <v>40.57025146484375</v>
      </c>
      <c r="G2750" s="7">
        <v>18.193252563476563</v>
      </c>
      <c r="H2750" s="7">
        <v>1.6503629684448242</v>
      </c>
      <c r="I2750" s="7">
        <v>3.3372180461883545</v>
      </c>
      <c r="J2750" s="7">
        <v>3.362415075302124</v>
      </c>
      <c r="K2750" s="7">
        <v>0.75183963775634766</v>
      </c>
      <c r="L2750" s="7">
        <v>7.5348834991455078</v>
      </c>
    </row>
    <row r="2751" spans="1:12" x14ac:dyDescent="0.3">
      <c r="A2751" s="4"/>
      <c r="B2751" s="1">
        <v>24</v>
      </c>
      <c r="C2751" s="7">
        <v>6282.6585693359375</v>
      </c>
      <c r="D2751" s="7">
        <v>25819.496846720576</v>
      </c>
      <c r="E2751" s="7">
        <f t="shared" si="42"/>
        <v>32102.155416056514</v>
      </c>
      <c r="F2751" s="7">
        <v>40.06427001953125</v>
      </c>
      <c r="G2751" s="7">
        <v>17.633016586303711</v>
      </c>
      <c r="H2751" s="7">
        <v>1.6556234359741211</v>
      </c>
      <c r="I2751" s="7">
        <v>3.3664247989654541</v>
      </c>
      <c r="J2751" s="7">
        <v>4.4327592849731445</v>
      </c>
      <c r="K2751" s="7">
        <v>0.72996771335601807</v>
      </c>
      <c r="L2751" s="7">
        <v>4.4722862243652344</v>
      </c>
    </row>
    <row r="2752" spans="1:12" x14ac:dyDescent="0.3">
      <c r="A2752" s="4"/>
      <c r="B2752" s="1">
        <v>24</v>
      </c>
      <c r="C2752" s="7">
        <v>6355.944091796875</v>
      </c>
      <c r="D2752" s="7">
        <v>25168.852377606614</v>
      </c>
      <c r="E2752" s="7">
        <f t="shared" si="42"/>
        <v>31524.796469403489</v>
      </c>
      <c r="F2752" s="7">
        <v>37.503948211669922</v>
      </c>
      <c r="G2752" s="7">
        <v>17.834823608398438</v>
      </c>
      <c r="H2752" s="7">
        <v>1.7030185461044312</v>
      </c>
      <c r="I2752" s="7">
        <v>3.3793299198150635</v>
      </c>
      <c r="J2752" s="7">
        <v>2.6597330570220947</v>
      </c>
      <c r="K2752" s="7">
        <v>0.7334359884262085</v>
      </c>
      <c r="L2752" s="7">
        <v>6.5214638710021973</v>
      </c>
    </row>
    <row r="2753" spans="1:12" x14ac:dyDescent="0.3">
      <c r="A2753" s="4"/>
      <c r="B2753" s="1">
        <v>24</v>
      </c>
      <c r="C2753" s="7">
        <v>6296.115478515625</v>
      </c>
      <c r="D2753" s="7">
        <v>25122.132339835167</v>
      </c>
      <c r="E2753" s="7">
        <f t="shared" si="42"/>
        <v>31418.247818350792</v>
      </c>
      <c r="F2753" s="7">
        <v>37.740669250488281</v>
      </c>
      <c r="G2753" s="7">
        <v>18.201265335083008</v>
      </c>
      <c r="H2753" s="7">
        <v>1.669061541557312</v>
      </c>
      <c r="I2753" s="7">
        <v>3.3564167022705078</v>
      </c>
      <c r="J2753" s="7">
        <v>2.3924925327301025</v>
      </c>
      <c r="K2753" s="7">
        <v>0.71669995784759521</v>
      </c>
      <c r="L2753" s="7">
        <v>6.2878246307373047</v>
      </c>
    </row>
    <row r="2754" spans="1:12" x14ac:dyDescent="0.3">
      <c r="A2754" s="4"/>
      <c r="B2754" s="1">
        <v>24</v>
      </c>
      <c r="C2754" s="7">
        <v>6531.530029296875</v>
      </c>
      <c r="D2754" s="7">
        <v>25923.113433837891</v>
      </c>
      <c r="E2754" s="7">
        <f t="shared" ref="E2754:E2817" si="43">C2754+D2754</f>
        <v>32454.643463134766</v>
      </c>
      <c r="F2754" s="7">
        <v>39.620071411132813</v>
      </c>
      <c r="G2754" s="7">
        <v>18.059146881103516</v>
      </c>
      <c r="H2754" s="7">
        <v>1.7207273244857788</v>
      </c>
      <c r="I2754" s="7">
        <v>3.3681895732879639</v>
      </c>
      <c r="J2754" s="7">
        <v>3.2493405342102051</v>
      </c>
      <c r="K2754" s="7">
        <v>0.74446231126785278</v>
      </c>
      <c r="L2754" s="7">
        <v>5.6771459579467773</v>
      </c>
    </row>
    <row r="2755" spans="1:12" x14ac:dyDescent="0.3">
      <c r="A2755" s="4"/>
      <c r="B2755" s="1">
        <v>24</v>
      </c>
      <c r="C2755" s="7">
        <v>6389.1690673828125</v>
      </c>
      <c r="D2755" s="7">
        <v>25069.41382598877</v>
      </c>
      <c r="E2755" s="7">
        <f t="shared" si="43"/>
        <v>31458.582893371582</v>
      </c>
      <c r="F2755" s="7">
        <v>39.461147308349609</v>
      </c>
      <c r="G2755" s="7">
        <v>17.154092788696289</v>
      </c>
      <c r="H2755" s="7">
        <v>1.7773864269256592</v>
      </c>
      <c r="I2755" s="7">
        <v>3.3757355213165283</v>
      </c>
      <c r="J2755" s="7">
        <v>3.2419979572296143</v>
      </c>
      <c r="K2755" s="7">
        <v>0.76052504777908325</v>
      </c>
      <c r="L2755" s="7">
        <v>5.9644713401794434</v>
      </c>
    </row>
    <row r="2756" spans="1:12" x14ac:dyDescent="0.3">
      <c r="A2756" s="4"/>
      <c r="B2756" s="1">
        <v>24</v>
      </c>
      <c r="C2756" s="7">
        <v>6327.8597412109375</v>
      </c>
      <c r="D2756" s="7">
        <v>20399.273681640625</v>
      </c>
      <c r="E2756" s="7">
        <f t="shared" si="43"/>
        <v>26727.133422851563</v>
      </c>
      <c r="F2756" s="7">
        <v>38.120761871337891</v>
      </c>
      <c r="G2756" s="7">
        <v>17.603767395019531</v>
      </c>
      <c r="H2756" s="7">
        <v>1.6626657247543335</v>
      </c>
      <c r="I2756" s="7">
        <v>2.5724678039550781</v>
      </c>
      <c r="J2756" s="7">
        <v>2.7899959087371826</v>
      </c>
      <c r="K2756" s="7">
        <v>0.75214523077011108</v>
      </c>
      <c r="L2756" s="7">
        <v>7.8148055076599121</v>
      </c>
    </row>
    <row r="2757" spans="1:12" x14ac:dyDescent="0.3">
      <c r="A2757" s="4"/>
      <c r="B2757" s="1">
        <v>24</v>
      </c>
      <c r="C2757" s="7">
        <v>6378.32958984375</v>
      </c>
      <c r="D2757" s="7">
        <v>20365.871780395508</v>
      </c>
      <c r="E2757" s="7">
        <f t="shared" si="43"/>
        <v>26744.201370239258</v>
      </c>
      <c r="F2757" s="7">
        <v>38.864837646484375</v>
      </c>
      <c r="G2757" s="7">
        <v>17.158958435058594</v>
      </c>
      <c r="H2757" s="7">
        <v>1.6773941516876221</v>
      </c>
      <c r="I2757" s="7">
        <v>2.5824093818664551</v>
      </c>
      <c r="J2757" s="7">
        <v>3.562448263168335</v>
      </c>
      <c r="K2757" s="7">
        <v>0.74626928567886353</v>
      </c>
      <c r="L2757" s="7">
        <v>6.8415260314941406</v>
      </c>
    </row>
    <row r="2758" spans="1:12" x14ac:dyDescent="0.3">
      <c r="A2758" s="4"/>
      <c r="B2758" s="1">
        <v>24</v>
      </c>
      <c r="C2758" s="7">
        <v>6366.03271484375</v>
      </c>
      <c r="D2758" s="7">
        <v>19908.67790222168</v>
      </c>
      <c r="E2758" s="7">
        <f t="shared" si="43"/>
        <v>26274.71061706543</v>
      </c>
      <c r="F2758" s="7">
        <v>38.737258911132813</v>
      </c>
      <c r="G2758" s="7">
        <v>17.150140762329102</v>
      </c>
      <c r="H2758" s="7">
        <v>1.6744841337203979</v>
      </c>
      <c r="I2758" s="7">
        <v>2.584423303604126</v>
      </c>
      <c r="J2758" s="7">
        <v>4.3299999237060547</v>
      </c>
      <c r="K2758" s="7">
        <v>0.74039334058761597</v>
      </c>
      <c r="L2758" s="7">
        <v>7.0268163681030273</v>
      </c>
    </row>
    <row r="2759" spans="1:12" x14ac:dyDescent="0.3">
      <c r="A2759" s="4"/>
      <c r="B2759" s="1">
        <v>24</v>
      </c>
      <c r="C2759" s="7">
        <v>6374.8084716796875</v>
      </c>
      <c r="D2759" s="7">
        <v>19664.702392578125</v>
      </c>
      <c r="E2759" s="7">
        <f t="shared" si="43"/>
        <v>26039.510864257813</v>
      </c>
      <c r="F2759" s="7">
        <v>38.337589263916016</v>
      </c>
      <c r="G2759" s="7">
        <v>16.993108749389648</v>
      </c>
      <c r="H2759" s="7">
        <v>1.6911064386367798</v>
      </c>
      <c r="I2759" s="7">
        <v>2.6048970222473145</v>
      </c>
      <c r="J2759" s="7">
        <v>3.3986177444458008</v>
      </c>
      <c r="K2759" s="7">
        <v>0.73451739549636841</v>
      </c>
      <c r="L2759" s="7">
        <v>7.27972412109375</v>
      </c>
    </row>
    <row r="2760" spans="1:12" x14ac:dyDescent="0.3">
      <c r="A2760" s="4"/>
      <c r="B2760" s="1">
        <v>24</v>
      </c>
      <c r="C2760" s="7">
        <v>6390.287841796875</v>
      </c>
      <c r="D2760" s="7">
        <v>19193.960792541504</v>
      </c>
      <c r="E2760" s="7">
        <f t="shared" si="43"/>
        <v>25584.248634338379</v>
      </c>
      <c r="F2760" s="7">
        <v>38.048843383789063</v>
      </c>
      <c r="G2760" s="7">
        <v>17.088281631469727</v>
      </c>
      <c r="H2760" s="7">
        <v>1.6830976009368896</v>
      </c>
      <c r="I2760" s="7">
        <v>2.5685141086578369</v>
      </c>
      <c r="J2760" s="7">
        <v>3.7000019550323486</v>
      </c>
      <c r="K2760" s="7">
        <v>0.75980627536773682</v>
      </c>
      <c r="L2760" s="7">
        <v>8.0774803161621094</v>
      </c>
    </row>
    <row r="2761" spans="1:12" x14ac:dyDescent="0.3">
      <c r="A2761" s="4"/>
      <c r="B2761" s="1">
        <v>24</v>
      </c>
      <c r="C2761" s="7">
        <v>6397.9306640625</v>
      </c>
      <c r="D2761" s="7">
        <v>18897.804878234863</v>
      </c>
      <c r="E2761" s="7">
        <f t="shared" si="43"/>
        <v>25295.735542297363</v>
      </c>
      <c r="F2761" s="7">
        <v>37.847393035888672</v>
      </c>
      <c r="G2761" s="7">
        <v>16.921796798706055</v>
      </c>
      <c r="H2761" s="7">
        <v>1.6437519788742065</v>
      </c>
      <c r="I2761" s="7">
        <v>2.5946428775787354</v>
      </c>
      <c r="J2761" s="7">
        <v>3.2699999809265137</v>
      </c>
      <c r="K2761" s="7">
        <v>0.76689964532852173</v>
      </c>
      <c r="L2761" s="7">
        <v>8.511631965637207</v>
      </c>
    </row>
    <row r="2762" spans="1:12" x14ac:dyDescent="0.3">
      <c r="A2762" s="4"/>
      <c r="B2762" s="1">
        <v>25</v>
      </c>
      <c r="C2762" s="7">
        <v>6451.6461181640625</v>
      </c>
      <c r="D2762" s="7">
        <v>22847.709564208984</v>
      </c>
      <c r="E2762" s="7">
        <f t="shared" si="43"/>
        <v>29299.355682373047</v>
      </c>
      <c r="F2762" s="7">
        <v>38.157051086425781</v>
      </c>
      <c r="G2762" s="7">
        <v>16.969749450683594</v>
      </c>
      <c r="H2762" s="7">
        <v>1.6460474729537964</v>
      </c>
      <c r="I2762" s="7">
        <v>2.5949132442474365</v>
      </c>
      <c r="J2762" s="7">
        <v>3.3833208084106445</v>
      </c>
      <c r="K2762" s="7">
        <v>0.77399301528930664</v>
      </c>
      <c r="L2762" s="7">
        <v>7.8721523284912109</v>
      </c>
    </row>
    <row r="2763" spans="1:12" x14ac:dyDescent="0.3">
      <c r="A2763" s="4"/>
      <c r="B2763" s="1">
        <v>25</v>
      </c>
      <c r="C2763" s="7">
        <v>6526.2978515625</v>
      </c>
      <c r="D2763" s="7">
        <v>24683.656448364258</v>
      </c>
      <c r="E2763" s="7">
        <f t="shared" si="43"/>
        <v>31209.954299926758</v>
      </c>
      <c r="F2763" s="7">
        <v>38.546916961669922</v>
      </c>
      <c r="G2763" s="7">
        <v>16.759925842285156</v>
      </c>
      <c r="H2763" s="7">
        <v>1.6414432525634766</v>
      </c>
      <c r="I2763" s="7">
        <v>2.5658659934997559</v>
      </c>
      <c r="J2763" s="7">
        <v>3.3122611045837402</v>
      </c>
      <c r="K2763" s="7">
        <v>0.78108644485473633</v>
      </c>
      <c r="L2763" s="7">
        <v>7.7877330780029297</v>
      </c>
    </row>
    <row r="2764" spans="1:12" x14ac:dyDescent="0.3">
      <c r="A2764" s="4"/>
      <c r="B2764" s="1">
        <v>25</v>
      </c>
      <c r="C2764" s="7">
        <v>6526.111328125</v>
      </c>
      <c r="D2764" s="7">
        <v>19413.554824829102</v>
      </c>
      <c r="E2764" s="7">
        <f t="shared" si="43"/>
        <v>25939.666152954102</v>
      </c>
      <c r="F2764" s="7">
        <v>38.969585418701172</v>
      </c>
      <c r="G2764" s="7">
        <v>16.672527313232422</v>
      </c>
      <c r="H2764" s="7">
        <v>1.6753803491592407</v>
      </c>
      <c r="I2764" s="7">
        <v>2.5798647403717041</v>
      </c>
      <c r="J2764" s="7">
        <v>3.6700015068054199</v>
      </c>
      <c r="K2764" s="7">
        <v>0.78753411769866943</v>
      </c>
      <c r="L2764" s="7">
        <v>7.154879093170166</v>
      </c>
    </row>
    <row r="2765" spans="1:12" x14ac:dyDescent="0.3">
      <c r="A2765" s="4"/>
      <c r="B2765" s="1">
        <v>25</v>
      </c>
      <c r="C2765" s="7">
        <v>6547.246826171875</v>
      </c>
      <c r="D2765" s="7">
        <v>19297.422302246094</v>
      </c>
      <c r="E2765" s="7">
        <f t="shared" si="43"/>
        <v>25844.669128417969</v>
      </c>
      <c r="F2765" s="7">
        <v>38.605987548828125</v>
      </c>
      <c r="G2765" s="7">
        <v>16.644996643066406</v>
      </c>
      <c r="H2765" s="7">
        <v>1.6902065277099609</v>
      </c>
      <c r="I2765" s="7">
        <v>2.5558755397796631</v>
      </c>
      <c r="J2765" s="7">
        <v>3.4999904632568359</v>
      </c>
      <c r="K2765" s="7">
        <v>0.78789007663726807</v>
      </c>
      <c r="L2765" s="7">
        <v>7.2651877403259277</v>
      </c>
    </row>
    <row r="2766" spans="1:12" x14ac:dyDescent="0.3">
      <c r="A2766" s="4"/>
      <c r="B2766" s="1">
        <v>25</v>
      </c>
      <c r="C2766" s="7">
        <v>6669.8677978515625</v>
      </c>
      <c r="D2766" s="7">
        <v>19179.696151733398</v>
      </c>
      <c r="E2766" s="7">
        <f t="shared" si="43"/>
        <v>25849.563949584961</v>
      </c>
      <c r="F2766" s="7">
        <v>38.830173492431641</v>
      </c>
      <c r="G2766" s="7">
        <v>16.8807373046875</v>
      </c>
      <c r="H2766" s="7">
        <v>1.6372848749160767</v>
      </c>
      <c r="I2766" s="7">
        <v>2.5815112590789795</v>
      </c>
      <c r="J2766" s="7">
        <v>3.809999942779541</v>
      </c>
      <c r="K2766" s="7">
        <v>0.7882460355758667</v>
      </c>
      <c r="L2766" s="7">
        <v>8.5591363906860352</v>
      </c>
    </row>
    <row r="2767" spans="1:12" x14ac:dyDescent="0.3">
      <c r="A2767" s="4"/>
      <c r="B2767" s="1">
        <v>25</v>
      </c>
      <c r="C2767" s="7">
        <v>6669.859130859375</v>
      </c>
      <c r="D2767" s="7">
        <v>19004.266311645508</v>
      </c>
      <c r="E2767" s="7">
        <f t="shared" si="43"/>
        <v>25674.125442504883</v>
      </c>
      <c r="F2767" s="7">
        <v>39.543102264404297</v>
      </c>
      <c r="G2767" s="7">
        <v>16.865484237670898</v>
      </c>
      <c r="H2767" s="7">
        <v>1.6121971607208252</v>
      </c>
      <c r="I2767" s="7">
        <v>2.5836911201477051</v>
      </c>
      <c r="J2767" s="7">
        <v>3.7189409732818604</v>
      </c>
      <c r="K2767" s="7">
        <v>0.78865176439285278</v>
      </c>
      <c r="L2767" s="7">
        <v>8.6659421920776367</v>
      </c>
    </row>
    <row r="2768" spans="1:12" x14ac:dyDescent="0.3">
      <c r="A2768" s="4"/>
      <c r="B2768" s="1">
        <v>25</v>
      </c>
      <c r="C2768" s="7">
        <v>6713.71142578125</v>
      </c>
      <c r="D2768" s="7">
        <v>19058.831619262695</v>
      </c>
      <c r="E2768" s="7">
        <f t="shared" si="43"/>
        <v>25772.543045043945</v>
      </c>
      <c r="F2768" s="7">
        <v>39.064884185791016</v>
      </c>
      <c r="G2768" s="7">
        <v>16.922405242919922</v>
      </c>
      <c r="H2768" s="7">
        <v>1.6389985084533691</v>
      </c>
      <c r="I2768" s="7">
        <v>2.5881922245025635</v>
      </c>
      <c r="J2768" s="7">
        <v>3.8779878616333008</v>
      </c>
      <c r="K2768" s="7">
        <v>0.78915786743164063</v>
      </c>
      <c r="L2768" s="7">
        <v>7.655268669128418</v>
      </c>
    </row>
    <row r="2769" spans="1:12" x14ac:dyDescent="0.3">
      <c r="A2769" s="4"/>
      <c r="B2769" s="1">
        <v>25</v>
      </c>
      <c r="C2769" s="7">
        <v>6740.1072998046875</v>
      </c>
      <c r="D2769" s="7">
        <v>18879.204284667969</v>
      </c>
      <c r="E2769" s="7">
        <f t="shared" si="43"/>
        <v>25619.311584472656</v>
      </c>
      <c r="F2769" s="7">
        <v>39.544406890869141</v>
      </c>
      <c r="G2769" s="7">
        <v>16.753984451293945</v>
      </c>
      <c r="H2769" s="7">
        <v>1.6481565237045288</v>
      </c>
      <c r="I2769" s="7">
        <v>2.5726940631866455</v>
      </c>
      <c r="J2769" s="7">
        <v>3.7904024124145508</v>
      </c>
      <c r="K2769" s="7">
        <v>0.78966391086578369</v>
      </c>
      <c r="L2769" s="7">
        <v>8.8067913055419922</v>
      </c>
    </row>
    <row r="2770" spans="1:12" x14ac:dyDescent="0.3">
      <c r="A2770" s="4"/>
      <c r="B2770" s="1">
        <v>25</v>
      </c>
      <c r="C2770" s="7">
        <v>6741.36181640625</v>
      </c>
      <c r="D2770" s="7">
        <v>14386.336761474609</v>
      </c>
      <c r="E2770" s="7">
        <f t="shared" si="43"/>
        <v>21127.698577880859</v>
      </c>
      <c r="F2770" s="7">
        <v>39.242145538330078</v>
      </c>
      <c r="G2770" s="7">
        <v>16.763114929199219</v>
      </c>
      <c r="H2770" s="7">
        <v>1.6148810386657715</v>
      </c>
      <c r="I2770" s="7">
        <v>2.569685697555542</v>
      </c>
      <c r="J2770" s="7">
        <v>3.1669003963470459</v>
      </c>
      <c r="K2770" s="7">
        <v>0.79016995429992676</v>
      </c>
      <c r="L2770" s="7">
        <v>9.5789155960083008</v>
      </c>
    </row>
    <row r="2771" spans="1:12" x14ac:dyDescent="0.3">
      <c r="A2771" s="4"/>
      <c r="B2771" s="1">
        <v>25</v>
      </c>
      <c r="C2771" s="7">
        <v>6669.5726318359375</v>
      </c>
      <c r="D2771" s="7">
        <v>17050.985244750977</v>
      </c>
      <c r="E2771" s="7">
        <f t="shared" si="43"/>
        <v>23720.557876586914</v>
      </c>
      <c r="F2771" s="7">
        <v>39.770092010498047</v>
      </c>
      <c r="G2771" s="7">
        <v>16.712837219238281</v>
      </c>
      <c r="H2771" s="7">
        <v>1.6310102939605713</v>
      </c>
      <c r="I2771" s="7">
        <v>2.5678925514221191</v>
      </c>
      <c r="J2771" s="7">
        <v>2.9659960269927979</v>
      </c>
      <c r="K2771" s="7">
        <v>0.78847521543502808</v>
      </c>
      <c r="L2771" s="7">
        <v>8.2277441024780273</v>
      </c>
    </row>
    <row r="2772" spans="1:12" x14ac:dyDescent="0.3">
      <c r="A2772" s="4"/>
      <c r="B2772" s="1">
        <v>25</v>
      </c>
      <c r="C2772" s="7">
        <v>6690.7406005859375</v>
      </c>
      <c r="D2772" s="7">
        <v>24081.870880126953</v>
      </c>
      <c r="E2772" s="7">
        <f t="shared" si="43"/>
        <v>30772.611480712891</v>
      </c>
      <c r="F2772" s="7">
        <v>38.726894378662109</v>
      </c>
      <c r="G2772" s="7">
        <v>16.486080169677734</v>
      </c>
      <c r="H2772" s="7">
        <v>0.64911288022994995</v>
      </c>
      <c r="I2772" s="7">
        <v>2.5615921020507813</v>
      </c>
      <c r="J2772" s="7">
        <v>3.26369309425354</v>
      </c>
      <c r="K2772" s="7">
        <v>0.77282381057739258</v>
      </c>
      <c r="L2772" s="7">
        <v>11.423976898193359</v>
      </c>
    </row>
    <row r="2773" spans="1:12" x14ac:dyDescent="0.3">
      <c r="A2773" s="4"/>
      <c r="B2773" s="1">
        <v>25</v>
      </c>
      <c r="C2773" s="7">
        <v>6693.4267578125</v>
      </c>
      <c r="D2773" s="7">
        <v>24859.372627258301</v>
      </c>
      <c r="E2773" s="7">
        <f t="shared" si="43"/>
        <v>31552.799385070801</v>
      </c>
      <c r="F2773" s="7">
        <v>40.741588592529297</v>
      </c>
      <c r="G2773" s="7">
        <v>17.318552017211914</v>
      </c>
      <c r="H2773" s="7">
        <v>1.6568461656570435</v>
      </c>
      <c r="I2773" s="7">
        <v>2.5570597648620605</v>
      </c>
      <c r="J2773" s="7">
        <v>3.9088559150695801</v>
      </c>
      <c r="K2773" s="7">
        <v>0.83022934198379517</v>
      </c>
      <c r="L2773" s="7">
        <v>7.0116934776306152</v>
      </c>
    </row>
    <row r="2774" spans="1:12" x14ac:dyDescent="0.3">
      <c r="A2774" s="4"/>
      <c r="B2774" s="1">
        <v>25</v>
      </c>
      <c r="C2774" s="7">
        <v>6162.7060546875</v>
      </c>
      <c r="D2774" s="7">
        <v>25451.114223480225</v>
      </c>
      <c r="E2774" s="7">
        <f t="shared" si="43"/>
        <v>31613.820278167725</v>
      </c>
      <c r="F2774" s="7">
        <v>39.800357818603516</v>
      </c>
      <c r="G2774" s="7">
        <v>16.991884231567383</v>
      </c>
      <c r="H2774" s="7">
        <v>1.5981636047363281</v>
      </c>
      <c r="I2774" s="7">
        <v>2.5743858814239502</v>
      </c>
      <c r="J2774" s="7">
        <v>4.3459959030151367</v>
      </c>
      <c r="K2774" s="7">
        <v>0.83306604623794556</v>
      </c>
      <c r="L2774" s="7">
        <v>9.2807598114013672</v>
      </c>
    </row>
    <row r="2775" spans="1:12" x14ac:dyDescent="0.3">
      <c r="A2775" s="4"/>
      <c r="B2775" s="1">
        <v>25</v>
      </c>
      <c r="C2775" s="7">
        <v>5856.1082763671875</v>
      </c>
      <c r="D2775" s="7">
        <v>25265.117389678955</v>
      </c>
      <c r="E2775" s="7">
        <f t="shared" si="43"/>
        <v>31121.225666046143</v>
      </c>
      <c r="F2775" s="7">
        <v>36.40179443359375</v>
      </c>
      <c r="G2775" s="7">
        <v>17.293512344360352</v>
      </c>
      <c r="H2775" s="7">
        <v>1.6379204988479614</v>
      </c>
      <c r="I2775" s="7">
        <v>2.5799357891082764</v>
      </c>
      <c r="J2775" s="7">
        <v>2.6952672004699707</v>
      </c>
      <c r="K2775" s="7">
        <v>0.83686774969100952</v>
      </c>
      <c r="L2775" s="7">
        <v>6.6185002326965332</v>
      </c>
    </row>
    <row r="2776" spans="1:12" x14ac:dyDescent="0.3">
      <c r="A2776" s="4"/>
      <c r="B2776" s="1">
        <v>25</v>
      </c>
      <c r="C2776" s="7">
        <v>5854.2073974609375</v>
      </c>
      <c r="D2776" s="7">
        <v>23598.118515014648</v>
      </c>
      <c r="E2776" s="7">
        <f t="shared" si="43"/>
        <v>29452.325912475586</v>
      </c>
      <c r="F2776" s="7">
        <v>37.252674102783203</v>
      </c>
      <c r="G2776" s="7">
        <v>17.251991271972656</v>
      </c>
      <c r="H2776" s="7">
        <v>1.8307780027389526</v>
      </c>
      <c r="I2776" s="7">
        <v>2.5468428134918213</v>
      </c>
      <c r="J2776" s="7">
        <v>3.4799966812133789</v>
      </c>
      <c r="K2776" s="7">
        <v>0.84066951274871826</v>
      </c>
      <c r="L2776" s="7">
        <v>4.9651570320129395</v>
      </c>
    </row>
    <row r="2777" spans="1:12" x14ac:dyDescent="0.3">
      <c r="A2777" s="4"/>
      <c r="B2777" s="1">
        <v>25</v>
      </c>
      <c r="C2777" s="7">
        <v>5766.0284423828125</v>
      </c>
      <c r="D2777" s="7">
        <v>20380.417961120605</v>
      </c>
      <c r="E2777" s="7">
        <f t="shared" si="43"/>
        <v>26146.446403503418</v>
      </c>
      <c r="F2777" s="7">
        <v>35.570777893066406</v>
      </c>
      <c r="G2777" s="7">
        <v>16.951957702636719</v>
      </c>
      <c r="H2777" s="7">
        <v>1.6980751752853394</v>
      </c>
      <c r="I2777" s="7">
        <v>2.5686130523681641</v>
      </c>
      <c r="J2777" s="7">
        <v>2.841012716293335</v>
      </c>
      <c r="K2777" s="7">
        <v>0.83297652006149292</v>
      </c>
      <c r="L2777" s="7">
        <v>6.1820244789123535</v>
      </c>
    </row>
    <row r="2778" spans="1:12" x14ac:dyDescent="0.3">
      <c r="A2778" s="4"/>
      <c r="B2778" s="1">
        <v>25</v>
      </c>
      <c r="C2778" s="7">
        <v>5539.3511962890625</v>
      </c>
      <c r="D2778" s="7">
        <v>20299.560020446777</v>
      </c>
      <c r="E2778" s="7">
        <f t="shared" si="43"/>
        <v>25838.91121673584</v>
      </c>
      <c r="F2778" s="7">
        <v>34.586956024169922</v>
      </c>
      <c r="G2778" s="7">
        <v>16.042598724365234</v>
      </c>
      <c r="H2778" s="7">
        <v>1.6508243083953857</v>
      </c>
      <c r="I2778" s="7">
        <v>2.5605883598327637</v>
      </c>
      <c r="J2778" s="7">
        <v>3.0033299922943115</v>
      </c>
      <c r="K2778" s="7">
        <v>0.82370144128799438</v>
      </c>
      <c r="L2778" s="7">
        <v>5.5220379829406738</v>
      </c>
    </row>
    <row r="2779" spans="1:12" x14ac:dyDescent="0.3">
      <c r="A2779" s="4"/>
      <c r="B2779" s="1">
        <v>25</v>
      </c>
      <c r="C2779" s="7">
        <v>6048.1331787109375</v>
      </c>
      <c r="D2779" s="7">
        <v>13996.072481155396</v>
      </c>
      <c r="E2779" s="7">
        <f t="shared" si="43"/>
        <v>20044.205659866333</v>
      </c>
      <c r="F2779" s="7">
        <v>34.679904937744141</v>
      </c>
      <c r="G2779" s="7">
        <v>16.323076248168945</v>
      </c>
      <c r="H2779" s="7">
        <v>1.6413555145263672</v>
      </c>
      <c r="I2779" s="7">
        <v>2.5870089530944824</v>
      </c>
      <c r="J2779" s="7">
        <v>3.0749974250793457</v>
      </c>
      <c r="K2779" s="7">
        <v>0.8498682975769043</v>
      </c>
      <c r="L2779" s="7">
        <v>5.4369540214538574</v>
      </c>
    </row>
    <row r="2780" spans="1:12" x14ac:dyDescent="0.3">
      <c r="A2780" s="4"/>
      <c r="B2780" s="1">
        <v>25</v>
      </c>
      <c r="C2780" s="7">
        <v>7059.62646484375</v>
      </c>
      <c r="D2780" s="7">
        <v>5145.1247573280707</v>
      </c>
      <c r="E2780" s="7">
        <f t="shared" si="43"/>
        <v>12204.751222171821</v>
      </c>
      <c r="F2780" s="7">
        <v>41.051082611083984</v>
      </c>
      <c r="G2780" s="7">
        <v>16.601749420166016</v>
      </c>
      <c r="H2780" s="7">
        <v>1.716893196105957</v>
      </c>
      <c r="I2780" s="7">
        <v>3.2232232093811035</v>
      </c>
      <c r="J2780" s="7">
        <v>3.9021139144897461</v>
      </c>
      <c r="K2780" s="7">
        <v>0.79766029119491577</v>
      </c>
      <c r="L2780" s="7">
        <v>7.4820480346679688</v>
      </c>
    </row>
    <row r="2781" spans="1:12" x14ac:dyDescent="0.3">
      <c r="A2781" s="4"/>
      <c r="B2781" s="1">
        <v>25</v>
      </c>
      <c r="C2781" s="7">
        <v>7137.77001953125</v>
      </c>
      <c r="D2781" s="7">
        <v>4986.1497650146484</v>
      </c>
      <c r="E2781" s="7">
        <f t="shared" si="43"/>
        <v>12123.919784545898</v>
      </c>
      <c r="F2781" s="7">
        <v>40.436618804931641</v>
      </c>
      <c r="G2781" s="7">
        <v>16.410146713256836</v>
      </c>
      <c r="H2781" s="7">
        <v>1.6866283416748047</v>
      </c>
      <c r="I2781" s="7">
        <v>1.9077597856521606</v>
      </c>
      <c r="J2781" s="7">
        <v>3.6609928607940674</v>
      </c>
      <c r="K2781" s="7">
        <v>0.81289017200469971</v>
      </c>
      <c r="L2781" s="7">
        <v>10.599905014038086</v>
      </c>
    </row>
    <row r="2782" spans="1:12" x14ac:dyDescent="0.3">
      <c r="A2782" s="4"/>
      <c r="B2782" s="1">
        <v>25</v>
      </c>
      <c r="C2782" s="7">
        <v>7139.9473876953125</v>
      </c>
      <c r="D2782" s="7">
        <v>5194.0549392700195</v>
      </c>
      <c r="E2782" s="7">
        <f t="shared" si="43"/>
        <v>12334.002326965332</v>
      </c>
      <c r="F2782" s="7">
        <v>40.043941497802734</v>
      </c>
      <c r="G2782" s="7">
        <v>15.78114128112793</v>
      </c>
      <c r="H2782" s="7">
        <v>1.7007725238800049</v>
      </c>
      <c r="I2782" s="7">
        <v>1.9194872379302979</v>
      </c>
      <c r="J2782" s="7">
        <v>3.2600023746490479</v>
      </c>
      <c r="K2782" s="7">
        <v>0.81594359874725342</v>
      </c>
      <c r="L2782" s="7">
        <v>11.318669319152832</v>
      </c>
    </row>
    <row r="2783" spans="1:12" x14ac:dyDescent="0.3">
      <c r="A2783" s="4"/>
      <c r="B2783" s="1">
        <v>25</v>
      </c>
      <c r="C2783" s="7">
        <v>7139.7005615234375</v>
      </c>
      <c r="D2783" s="7">
        <v>4877.2052917480469</v>
      </c>
      <c r="E2783" s="7">
        <f t="shared" si="43"/>
        <v>12016.905853271484</v>
      </c>
      <c r="F2783" s="7">
        <v>40.572715759277344</v>
      </c>
      <c r="G2783" s="7">
        <v>16.800973892211914</v>
      </c>
      <c r="H2783" s="7">
        <v>1.6723265647888184</v>
      </c>
      <c r="I2783" s="7">
        <v>1.90259850025177</v>
      </c>
      <c r="J2783" s="7">
        <v>3.2020156383514404</v>
      </c>
      <c r="K2783" s="7">
        <v>0.81899702548980713</v>
      </c>
      <c r="L2783" s="7">
        <v>11.042562484741211</v>
      </c>
    </row>
    <row r="2784" spans="1:12" x14ac:dyDescent="0.3">
      <c r="A2784" s="4"/>
      <c r="B2784" s="1">
        <v>25</v>
      </c>
      <c r="C2784" s="7">
        <v>7138.66162109375</v>
      </c>
      <c r="D2784" s="7">
        <v>5153.2676239013672</v>
      </c>
      <c r="E2784" s="7">
        <f t="shared" si="43"/>
        <v>12291.929244995117</v>
      </c>
      <c r="F2784" s="7">
        <v>40.524562835693359</v>
      </c>
      <c r="G2784" s="7">
        <v>16.878414154052734</v>
      </c>
      <c r="H2784" s="7">
        <v>1.7311027050018311</v>
      </c>
      <c r="I2784" s="7">
        <v>1.9456067085266113</v>
      </c>
      <c r="J2784" s="7">
        <v>3.7386560440063477</v>
      </c>
      <c r="K2784" s="7">
        <v>0.82205051183700562</v>
      </c>
      <c r="L2784" s="7">
        <v>9.881805419921875</v>
      </c>
    </row>
    <row r="2785" spans="1:12" x14ac:dyDescent="0.3">
      <c r="A2785" s="4"/>
      <c r="B2785" s="1">
        <v>25</v>
      </c>
      <c r="C2785" s="7">
        <v>5751.357177734375</v>
      </c>
      <c r="D2785" s="7">
        <v>14693.759366035461</v>
      </c>
      <c r="E2785" s="7">
        <f t="shared" si="43"/>
        <v>20445.116543769836</v>
      </c>
      <c r="F2785" s="7">
        <v>41.2330322265625</v>
      </c>
      <c r="G2785" s="7">
        <v>16.748044967651367</v>
      </c>
      <c r="H2785" s="7">
        <v>1.6958974599838257</v>
      </c>
      <c r="I2785" s="7">
        <v>2.3570783138275146</v>
      </c>
      <c r="J2785" s="7">
        <v>3.9022481441497803</v>
      </c>
      <c r="K2785" s="7">
        <v>0.82461214065551758</v>
      </c>
      <c r="L2785" s="7">
        <v>9.1423988342285156</v>
      </c>
    </row>
    <row r="2786" spans="1:12" x14ac:dyDescent="0.3">
      <c r="A2786" s="4"/>
      <c r="B2786" s="1">
        <v>26</v>
      </c>
      <c r="C2786" s="7">
        <v>5510.3863525390625</v>
      </c>
      <c r="D2786" s="7">
        <v>26638.725769042969</v>
      </c>
      <c r="E2786" s="7">
        <f t="shared" si="43"/>
        <v>32149.112121582031</v>
      </c>
      <c r="F2786" s="7">
        <v>33.757694244384766</v>
      </c>
      <c r="G2786" s="7">
        <v>16.2945556640625</v>
      </c>
      <c r="H2786" s="7">
        <v>1.6891906261444092</v>
      </c>
      <c r="I2786" s="7">
        <v>0.18634290993213654</v>
      </c>
      <c r="J2786" s="7">
        <v>3.4618334770202637</v>
      </c>
      <c r="K2786" s="7">
        <v>0.84340387582778931</v>
      </c>
      <c r="L2786" s="7">
        <v>6.6300992965698242</v>
      </c>
    </row>
    <row r="2787" spans="1:12" x14ac:dyDescent="0.3">
      <c r="A2787" s="4"/>
      <c r="B2787" s="1">
        <v>26</v>
      </c>
      <c r="C2787" s="7">
        <v>5508.3330078125</v>
      </c>
      <c r="D2787" s="7">
        <v>30807.552978515625</v>
      </c>
      <c r="E2787" s="7">
        <f t="shared" si="43"/>
        <v>36315.885986328125</v>
      </c>
      <c r="F2787" s="7">
        <v>34.231243133544922</v>
      </c>
      <c r="G2787" s="7">
        <v>16.428031921386719</v>
      </c>
      <c r="H2787" s="7">
        <v>1.6896030902862549</v>
      </c>
      <c r="I2787" s="7">
        <v>2.2569632530212402</v>
      </c>
      <c r="J2787" s="7">
        <v>2.9039945602416992</v>
      </c>
      <c r="K2787" s="7">
        <v>0.82676303386688232</v>
      </c>
      <c r="L2787" s="7">
        <v>5.95953369140625</v>
      </c>
    </row>
    <row r="2788" spans="1:12" x14ac:dyDescent="0.3">
      <c r="A2788" s="4"/>
      <c r="B2788" s="1">
        <v>26</v>
      </c>
      <c r="C2788" s="7">
        <v>5577.2841796875</v>
      </c>
      <c r="D2788" s="7">
        <v>30356.565841674805</v>
      </c>
      <c r="E2788" s="7">
        <f t="shared" si="43"/>
        <v>35933.850021362305</v>
      </c>
      <c r="F2788" s="7">
        <v>35.110054016113281</v>
      </c>
      <c r="G2788" s="7">
        <v>17.023410797119141</v>
      </c>
      <c r="H2788" s="7">
        <v>1.6749123334884644</v>
      </c>
      <c r="I2788" s="7">
        <v>2.2101380825042725</v>
      </c>
      <c r="J2788" s="7">
        <v>2.8486771583557129</v>
      </c>
      <c r="K2788" s="7">
        <v>0.83082699775695801</v>
      </c>
      <c r="L2788" s="7">
        <v>5.1449174880981445</v>
      </c>
    </row>
    <row r="2789" spans="1:12" x14ac:dyDescent="0.3">
      <c r="A2789" s="4"/>
      <c r="B2789" s="1">
        <v>26</v>
      </c>
      <c r="C2789" s="7">
        <v>5581.8914794921875</v>
      </c>
      <c r="D2789" s="7">
        <v>31674.160018920898</v>
      </c>
      <c r="E2789" s="7">
        <f t="shared" si="43"/>
        <v>37256.051498413086</v>
      </c>
      <c r="F2789" s="7">
        <v>35.629779815673828</v>
      </c>
      <c r="G2789" s="7">
        <v>16.876138687133789</v>
      </c>
      <c r="H2789" s="7">
        <v>1.6664899587631226</v>
      </c>
      <c r="I2789" s="7">
        <v>2.2173488140106201</v>
      </c>
      <c r="J2789" s="7">
        <v>2.9403355121612549</v>
      </c>
      <c r="K2789" s="7">
        <v>0.83542883396148682</v>
      </c>
      <c r="L2789" s="7">
        <v>4.954291820526123</v>
      </c>
    </row>
    <row r="2790" spans="1:12" x14ac:dyDescent="0.3">
      <c r="A2790" s="4"/>
      <c r="B2790" s="1">
        <v>26</v>
      </c>
      <c r="C2790" s="7">
        <v>5580.964599609375</v>
      </c>
      <c r="D2790" s="7">
        <v>31461.874008178711</v>
      </c>
      <c r="E2790" s="7">
        <f t="shared" si="43"/>
        <v>37042.838607788086</v>
      </c>
      <c r="F2790" s="7">
        <v>35.30255126953125</v>
      </c>
      <c r="G2790" s="7">
        <v>17.107662200927734</v>
      </c>
      <c r="H2790" s="7">
        <v>1.673229455947876</v>
      </c>
      <c r="I2790" s="7">
        <v>2.199094295501709</v>
      </c>
      <c r="J2790" s="7">
        <v>3.5656661987304688</v>
      </c>
      <c r="K2790" s="7">
        <v>0.8400307297706604</v>
      </c>
      <c r="L2790" s="7">
        <v>5.0823945999145508</v>
      </c>
    </row>
    <row r="2791" spans="1:12" x14ac:dyDescent="0.3">
      <c r="A2791" s="4"/>
      <c r="B2791" s="1">
        <v>26</v>
      </c>
      <c r="C2791" s="7">
        <v>5581.9462890625</v>
      </c>
      <c r="D2791" s="7">
        <v>32331.054122924805</v>
      </c>
      <c r="E2791" s="7">
        <f t="shared" si="43"/>
        <v>37913.000411987305</v>
      </c>
      <c r="F2791" s="7">
        <v>34.465011596679688</v>
      </c>
      <c r="G2791" s="7">
        <v>16.21440315246582</v>
      </c>
      <c r="H2791" s="7">
        <v>1.672789454460144</v>
      </c>
      <c r="I2791" s="7">
        <v>2.2171764373779297</v>
      </c>
      <c r="J2791" s="7">
        <v>3.2739880084991455</v>
      </c>
      <c r="K2791" s="7">
        <v>0.84463256597518921</v>
      </c>
      <c r="L2791" s="7">
        <v>5.3779916763305664</v>
      </c>
    </row>
    <row r="2792" spans="1:12" x14ac:dyDescent="0.3">
      <c r="A2792" s="4"/>
      <c r="B2792" s="1">
        <v>26</v>
      </c>
      <c r="C2792" s="7">
        <v>5458.8822021484375</v>
      </c>
      <c r="D2792" s="7">
        <v>31562.8076171875</v>
      </c>
      <c r="E2792" s="7">
        <f t="shared" si="43"/>
        <v>37021.689819335938</v>
      </c>
      <c r="F2792" s="7">
        <v>34.885845184326172</v>
      </c>
      <c r="G2792" s="7">
        <v>16.906040191650391</v>
      </c>
      <c r="H2792" s="7">
        <v>1.6386760473251343</v>
      </c>
      <c r="I2792" s="7">
        <v>0.17733481526374817</v>
      </c>
      <c r="J2792" s="7">
        <v>3.0639979839324951</v>
      </c>
      <c r="K2792" s="7">
        <v>0.84563100337982178</v>
      </c>
      <c r="L2792" s="7">
        <v>6.8996691703796387</v>
      </c>
    </row>
    <row r="2793" spans="1:12" x14ac:dyDescent="0.3">
      <c r="A2793" s="4"/>
      <c r="B2793" s="1">
        <v>26</v>
      </c>
      <c r="C2793" s="7">
        <v>5436.19970703125</v>
      </c>
      <c r="D2793" s="7">
        <v>32764.114288330078</v>
      </c>
      <c r="E2793" s="7">
        <f t="shared" si="43"/>
        <v>38200.313995361328</v>
      </c>
      <c r="F2793" s="7">
        <v>34.68255615234375</v>
      </c>
      <c r="G2793" s="7">
        <v>16.585414886474609</v>
      </c>
      <c r="H2793" s="7">
        <v>1.649702787399292</v>
      </c>
      <c r="I2793" s="7">
        <v>1.8990660905838013</v>
      </c>
      <c r="J2793" s="7">
        <v>3.0180208683013916</v>
      </c>
      <c r="K2793" s="7">
        <v>0.84487813711166382</v>
      </c>
      <c r="L2793" s="7">
        <v>5.700070858001709</v>
      </c>
    </row>
    <row r="2794" spans="1:12" x14ac:dyDescent="0.3">
      <c r="A2794" s="4"/>
      <c r="B2794" s="1">
        <v>26</v>
      </c>
      <c r="C2794" s="7">
        <v>5438.4249267578125</v>
      </c>
      <c r="D2794" s="7">
        <v>29766.862945556641</v>
      </c>
      <c r="E2794" s="7">
        <f t="shared" si="43"/>
        <v>35205.287872314453</v>
      </c>
      <c r="F2794" s="7">
        <v>35.09368896484375</v>
      </c>
      <c r="G2794" s="7">
        <v>15.934696197509766</v>
      </c>
      <c r="H2794" s="7">
        <v>1.6500663757324219</v>
      </c>
      <c r="I2794" s="7">
        <v>1.8548083305358887</v>
      </c>
      <c r="J2794" s="7">
        <v>3.0231928825378418</v>
      </c>
      <c r="K2794" s="7">
        <v>0.84200125932693481</v>
      </c>
      <c r="L2794" s="7">
        <v>5.5542850494384766</v>
      </c>
    </row>
    <row r="2795" spans="1:12" x14ac:dyDescent="0.3">
      <c r="A2795" s="4"/>
      <c r="B2795" s="1">
        <v>26</v>
      </c>
      <c r="C2795" s="7">
        <v>4877.2650146484375</v>
      </c>
      <c r="D2795" s="7">
        <v>29261.01049041748</v>
      </c>
      <c r="E2795" s="7">
        <f t="shared" si="43"/>
        <v>34138.275505065918</v>
      </c>
      <c r="F2795" s="7">
        <v>34.299121856689453</v>
      </c>
      <c r="G2795" s="7">
        <v>15.983410835266113</v>
      </c>
      <c r="H2795" s="7">
        <v>1.6378113031387329</v>
      </c>
      <c r="I2795" s="7">
        <v>1.8547294139862061</v>
      </c>
      <c r="J2795" s="7">
        <v>3.0557270050048828</v>
      </c>
      <c r="K2795" s="7">
        <v>0.83483129739761353</v>
      </c>
      <c r="L2795" s="7">
        <v>5.9820022583007813</v>
      </c>
    </row>
    <row r="2796" spans="1:12" x14ac:dyDescent="0.3">
      <c r="A2796" s="4"/>
      <c r="B2796" s="1">
        <v>26</v>
      </c>
      <c r="C2796" s="7">
        <v>4004.389892578125</v>
      </c>
      <c r="D2796" s="7">
        <v>18953.68070602417</v>
      </c>
      <c r="E2796" s="7">
        <f t="shared" si="43"/>
        <v>22958.070598602295</v>
      </c>
      <c r="F2796" s="7">
        <v>22.166725158691406</v>
      </c>
      <c r="G2796" s="7">
        <v>2.4203591346740723</v>
      </c>
      <c r="H2796" s="7">
        <v>1.6741406917572021</v>
      </c>
      <c r="I2796" s="7">
        <v>0.18591010570526123</v>
      </c>
      <c r="J2796" s="7">
        <v>2.141493558883667</v>
      </c>
      <c r="K2796" s="7">
        <v>0.86510491371154785</v>
      </c>
      <c r="L2796" s="7">
        <v>11.020689964294434</v>
      </c>
    </row>
    <row r="2797" spans="1:12" x14ac:dyDescent="0.3">
      <c r="A2797" s="4"/>
      <c r="B2797" s="1">
        <v>26</v>
      </c>
      <c r="C2797" s="7">
        <v>5214.9482421875</v>
      </c>
      <c r="D2797" s="7">
        <v>13926.887023925781</v>
      </c>
      <c r="E2797" s="7">
        <f t="shared" si="43"/>
        <v>19141.835266113281</v>
      </c>
      <c r="F2797" s="7">
        <v>24.914724349975586</v>
      </c>
      <c r="G2797" s="7">
        <v>8.2781534194946289</v>
      </c>
      <c r="H2797" s="7">
        <v>1.6831812858581543</v>
      </c>
      <c r="I2797" s="7">
        <v>2.3360607624053955</v>
      </c>
      <c r="J2797" s="7">
        <v>3.0190720558166504</v>
      </c>
      <c r="K2797" s="7">
        <v>0.87010711431503296</v>
      </c>
      <c r="L2797" s="7">
        <v>5.5982565879821777</v>
      </c>
    </row>
    <row r="2798" spans="1:12" x14ac:dyDescent="0.3">
      <c r="A2798" s="4"/>
      <c r="B2798" s="1">
        <v>26</v>
      </c>
      <c r="C2798" s="7">
        <v>5322.510986328125</v>
      </c>
      <c r="D2798" s="7">
        <v>29040.897766113281</v>
      </c>
      <c r="E2798" s="7">
        <f t="shared" si="43"/>
        <v>34363.408752441406</v>
      </c>
      <c r="F2798" s="7">
        <v>34.44415283203125</v>
      </c>
      <c r="G2798" s="7">
        <v>17.363157272338867</v>
      </c>
      <c r="H2798" s="7">
        <v>1.6591694355010986</v>
      </c>
      <c r="I2798" s="7">
        <v>1.8895758390426636</v>
      </c>
      <c r="J2798" s="7">
        <v>2.9424924850463867</v>
      </c>
      <c r="K2798" s="7">
        <v>0.80583387613296509</v>
      </c>
      <c r="L2798" s="7">
        <v>5.1045160293579102</v>
      </c>
    </row>
    <row r="2799" spans="1:12" x14ac:dyDescent="0.3">
      <c r="A2799" s="4"/>
      <c r="B2799" s="1">
        <v>26</v>
      </c>
      <c r="C2799" s="7">
        <v>5222.87451171875</v>
      </c>
      <c r="D2799" s="7">
        <v>32579.242095947266</v>
      </c>
      <c r="E2799" s="7">
        <f t="shared" si="43"/>
        <v>37802.116607666016</v>
      </c>
      <c r="F2799" s="7">
        <v>32.712520599365234</v>
      </c>
      <c r="G2799" s="7">
        <v>17.05755615234375</v>
      </c>
      <c r="H2799" s="7">
        <v>1.5716609954833984</v>
      </c>
      <c r="I2799" s="7">
        <v>0.18305757641792297</v>
      </c>
      <c r="J2799" s="7">
        <v>3.0400099754333496</v>
      </c>
      <c r="K2799" s="7">
        <v>0.7798798680305481</v>
      </c>
      <c r="L2799" s="7">
        <v>6.2058086395263672</v>
      </c>
    </row>
    <row r="2800" spans="1:12" x14ac:dyDescent="0.3">
      <c r="A2800" s="4"/>
      <c r="B2800" s="1">
        <v>26</v>
      </c>
      <c r="C2800" s="7">
        <v>5224.2799072265625</v>
      </c>
      <c r="D2800" s="7">
        <v>21818.635314941406</v>
      </c>
      <c r="E2800" s="7">
        <f t="shared" si="43"/>
        <v>27042.915222167969</v>
      </c>
      <c r="F2800" s="7">
        <v>34.025215148925781</v>
      </c>
      <c r="G2800" s="7">
        <v>17.225732803344727</v>
      </c>
      <c r="H2800" s="7">
        <v>1.5876221656799316</v>
      </c>
      <c r="I2800" s="7">
        <v>1.1447821855545044</v>
      </c>
      <c r="J2800" s="7">
        <v>3.2966609001159668</v>
      </c>
      <c r="K2800" s="7">
        <v>0.785045325756073</v>
      </c>
      <c r="L2800" s="7">
        <v>4.1782035827636719</v>
      </c>
    </row>
    <row r="2801" spans="1:12" x14ac:dyDescent="0.3">
      <c r="A2801" s="4"/>
      <c r="B2801" s="1">
        <v>26</v>
      </c>
      <c r="C2801" s="7">
        <v>5224.2100830078125</v>
      </c>
      <c r="D2801" s="7">
        <v>25510.044464111328</v>
      </c>
      <c r="E2801" s="7">
        <f t="shared" si="43"/>
        <v>30734.254547119141</v>
      </c>
      <c r="F2801" s="7">
        <v>34.028030395507813</v>
      </c>
      <c r="G2801" s="7">
        <v>16.873842239379883</v>
      </c>
      <c r="H2801" s="7">
        <v>0.98661130666732788</v>
      </c>
      <c r="I2801" s="7">
        <v>1.1547783613204956</v>
      </c>
      <c r="J2801" s="7">
        <v>3.0506792068481445</v>
      </c>
      <c r="K2801" s="7">
        <v>0.8101610541343689</v>
      </c>
      <c r="L2801" s="7">
        <v>4.0718364715576172</v>
      </c>
    </row>
    <row r="2802" spans="1:12" x14ac:dyDescent="0.3">
      <c r="A2802" s="4"/>
      <c r="B2802" s="1">
        <v>26</v>
      </c>
      <c r="C2802" s="7">
        <v>5225.340576171875</v>
      </c>
      <c r="D2802" s="7">
        <v>30080.625854492188</v>
      </c>
      <c r="E2802" s="7">
        <f t="shared" si="43"/>
        <v>35305.966430664063</v>
      </c>
      <c r="F2802" s="7">
        <v>33.456928253173828</v>
      </c>
      <c r="G2802" s="7">
        <v>17.24951171875</v>
      </c>
      <c r="H2802" s="7">
        <v>1.6080238819122314</v>
      </c>
      <c r="I2802" s="7">
        <v>1.1212470531463623</v>
      </c>
      <c r="J2802" s="7">
        <v>2.7198412418365479</v>
      </c>
      <c r="K2802" s="7">
        <v>0.82105380296707153</v>
      </c>
      <c r="L2802" s="7">
        <v>5.2920494079589844</v>
      </c>
    </row>
    <row r="2803" spans="1:12" x14ac:dyDescent="0.3">
      <c r="A2803" s="4"/>
      <c r="B2803" s="1">
        <v>26</v>
      </c>
      <c r="C2803" s="7">
        <v>5761.66796875</v>
      </c>
      <c r="D2803" s="7">
        <v>20722.937812805176</v>
      </c>
      <c r="E2803" s="7">
        <f t="shared" si="43"/>
        <v>26484.605781555176</v>
      </c>
      <c r="F2803" s="7">
        <v>33.197711944580078</v>
      </c>
      <c r="G2803" s="7">
        <v>17.463594436645508</v>
      </c>
      <c r="H2803" s="7">
        <v>1.6281812191009521</v>
      </c>
      <c r="I2803" s="7">
        <v>1.1372933387756348</v>
      </c>
      <c r="J2803" s="7">
        <v>2.8287529945373535</v>
      </c>
      <c r="K2803" s="7">
        <v>0.80808699131011963</v>
      </c>
      <c r="L2803" s="7">
        <v>4.7939181327819824</v>
      </c>
    </row>
    <row r="2804" spans="1:12" x14ac:dyDescent="0.3">
      <c r="A2804" s="4"/>
      <c r="B2804" s="1">
        <v>26</v>
      </c>
      <c r="C2804" s="7">
        <v>7145.4744873046875</v>
      </c>
      <c r="D2804" s="7">
        <v>5032.5276412963867</v>
      </c>
      <c r="E2804" s="7">
        <f t="shared" si="43"/>
        <v>12178.002128601074</v>
      </c>
      <c r="F2804" s="7">
        <v>40.533153533935547</v>
      </c>
      <c r="G2804" s="7">
        <v>18.665256500244141</v>
      </c>
      <c r="H2804" s="7">
        <v>1.5217568874359131</v>
      </c>
      <c r="I2804" s="7">
        <v>1.1024186611175537</v>
      </c>
      <c r="J2804" s="7">
        <v>3.1199924945831299</v>
      </c>
      <c r="K2804" s="7">
        <v>0.81056171655654907</v>
      </c>
      <c r="L2804" s="7">
        <v>10.640522956848145</v>
      </c>
    </row>
    <row r="2805" spans="1:12" x14ac:dyDescent="0.3">
      <c r="A2805" s="4"/>
      <c r="B2805" s="1">
        <v>26</v>
      </c>
      <c r="C2805" s="7">
        <v>7144.7879638671875</v>
      </c>
      <c r="D2805" s="7">
        <v>5084.099739074707</v>
      </c>
      <c r="E2805" s="7">
        <f t="shared" si="43"/>
        <v>12228.887702941895</v>
      </c>
      <c r="F2805" s="7">
        <v>39.959339141845703</v>
      </c>
      <c r="G2805" s="7">
        <v>16.90400505065918</v>
      </c>
      <c r="H2805" s="7">
        <v>1.6506730318069458</v>
      </c>
      <c r="I2805" s="7">
        <v>1.1329702138900757</v>
      </c>
      <c r="J2805" s="7">
        <v>3.6366658210754395</v>
      </c>
      <c r="K2805" s="7">
        <v>0.82309389114379883</v>
      </c>
      <c r="L2805" s="7">
        <v>10.006970405578613</v>
      </c>
    </row>
    <row r="2806" spans="1:12" x14ac:dyDescent="0.3">
      <c r="A2806" s="4"/>
      <c r="B2806" s="1">
        <v>26</v>
      </c>
      <c r="C2806" s="7">
        <v>7147.8101806640625</v>
      </c>
      <c r="D2806" s="7">
        <v>4893.6335144042969</v>
      </c>
      <c r="E2806" s="7">
        <f t="shared" si="43"/>
        <v>12041.443695068359</v>
      </c>
      <c r="F2806" s="7">
        <v>40.020938873291016</v>
      </c>
      <c r="G2806" s="7">
        <v>16.66398811340332</v>
      </c>
      <c r="H2806" s="7">
        <v>1.6472400426864624</v>
      </c>
      <c r="I2806" s="7">
        <v>1.1327308416366577</v>
      </c>
      <c r="J2806" s="7">
        <v>3.4400005340576172</v>
      </c>
      <c r="K2806" s="7">
        <v>0.82038229703903198</v>
      </c>
      <c r="L2806" s="7">
        <v>10.609247207641602</v>
      </c>
    </row>
    <row r="2807" spans="1:12" x14ac:dyDescent="0.3">
      <c r="A2807" s="4"/>
      <c r="B2807" s="1">
        <v>26</v>
      </c>
      <c r="C2807" s="7">
        <v>7148.3077392578125</v>
      </c>
      <c r="D2807" s="7">
        <v>5097.819465637207</v>
      </c>
      <c r="E2807" s="7">
        <f t="shared" si="43"/>
        <v>12246.12720489502</v>
      </c>
      <c r="F2807" s="7">
        <v>40.868350982666016</v>
      </c>
      <c r="G2807" s="7">
        <v>17.067060470581055</v>
      </c>
      <c r="H2807" s="7">
        <v>1.65738844871521</v>
      </c>
      <c r="I2807" s="7">
        <v>1.1038928031921387</v>
      </c>
      <c r="J2807" s="7">
        <v>3.4628560543060303</v>
      </c>
      <c r="K2807" s="7">
        <v>0.8177376389503479</v>
      </c>
      <c r="L2807" s="7">
        <v>10.947207450866699</v>
      </c>
    </row>
    <row r="2808" spans="1:12" x14ac:dyDescent="0.3">
      <c r="A2808" s="4"/>
      <c r="B2808" s="1">
        <v>26</v>
      </c>
      <c r="C2808" s="7">
        <v>7140.756591796875</v>
      </c>
      <c r="D2808" s="7">
        <v>5082.8293380737305</v>
      </c>
      <c r="E2808" s="7">
        <f t="shared" si="43"/>
        <v>12223.585929870605</v>
      </c>
      <c r="F2808" s="7">
        <v>40.948642730712891</v>
      </c>
      <c r="G2808" s="7">
        <v>17.811822891235352</v>
      </c>
      <c r="H2808" s="7">
        <v>1.6407061815261841</v>
      </c>
      <c r="I2808" s="7">
        <v>1.1351193189620972</v>
      </c>
      <c r="J2808" s="7">
        <v>3.2450029850006104</v>
      </c>
      <c r="K2808" s="7">
        <v>0.73861038684844971</v>
      </c>
      <c r="L2808" s="7">
        <v>10.523271560668945</v>
      </c>
    </row>
    <row r="2809" spans="1:12" x14ac:dyDescent="0.3">
      <c r="A2809" s="4"/>
      <c r="B2809" s="1">
        <v>26</v>
      </c>
      <c r="C2809" s="7">
        <v>5702.383056640625</v>
      </c>
      <c r="D2809" s="7">
        <v>14553.905991077423</v>
      </c>
      <c r="E2809" s="7">
        <f t="shared" si="43"/>
        <v>20256.289047718048</v>
      </c>
      <c r="F2809" s="7">
        <v>41.086463928222656</v>
      </c>
      <c r="G2809" s="7">
        <v>17.868255615234375</v>
      </c>
      <c r="H2809" s="7">
        <v>1.6169857978820801</v>
      </c>
      <c r="I2809" s="7">
        <v>3.2772676944732666</v>
      </c>
      <c r="J2809" s="7">
        <v>3.4199979305267334</v>
      </c>
      <c r="K2809" s="7">
        <v>0.7760242223739624</v>
      </c>
      <c r="L2809" s="7">
        <v>9.0251197814941406</v>
      </c>
    </row>
    <row r="2810" spans="1:12" x14ac:dyDescent="0.3">
      <c r="A2810" s="4"/>
      <c r="B2810" s="1">
        <v>27</v>
      </c>
      <c r="C2810" s="7">
        <v>5559.85791015625</v>
      </c>
      <c r="D2810" s="7">
        <v>27411.9560546875</v>
      </c>
      <c r="E2810" s="7">
        <f t="shared" si="43"/>
        <v>32971.81396484375</v>
      </c>
      <c r="F2810" s="7">
        <v>35.007400512695313</v>
      </c>
      <c r="G2810" s="7">
        <v>18.093742370605469</v>
      </c>
      <c r="H2810" s="7">
        <v>1.59516441822052</v>
      </c>
      <c r="I2810" s="7">
        <v>1.6242244243621826</v>
      </c>
      <c r="J2810" s="7">
        <v>3.1399998664855957</v>
      </c>
      <c r="K2810" s="7">
        <v>0.78297168016433716</v>
      </c>
      <c r="L2810" s="7">
        <v>5.9450383186340332</v>
      </c>
    </row>
    <row r="2811" spans="1:12" x14ac:dyDescent="0.3">
      <c r="A2811" s="4"/>
      <c r="B2811" s="1">
        <v>27</v>
      </c>
      <c r="C2811" s="7">
        <v>5560.969970703125</v>
      </c>
      <c r="D2811" s="7">
        <v>32692.388656616211</v>
      </c>
      <c r="E2811" s="7">
        <f t="shared" si="43"/>
        <v>38253.358627319336</v>
      </c>
      <c r="F2811" s="7">
        <v>35.219406127929688</v>
      </c>
      <c r="G2811" s="7">
        <v>16.940973281860352</v>
      </c>
      <c r="H2811" s="7">
        <v>1.7027314901351929</v>
      </c>
      <c r="I2811" s="7">
        <v>1.6268796920776367</v>
      </c>
      <c r="J2811" s="7">
        <v>2.9999957084655762</v>
      </c>
      <c r="K2811" s="7">
        <v>0.79666560888290405</v>
      </c>
      <c r="L2811" s="7">
        <v>5.6862626075744629</v>
      </c>
    </row>
    <row r="2812" spans="1:12" x14ac:dyDescent="0.3">
      <c r="A2812" s="4"/>
      <c r="B2812" s="1">
        <v>27</v>
      </c>
      <c r="C2812" s="7">
        <v>5561.8201904296875</v>
      </c>
      <c r="D2812" s="7">
        <v>30181.753784179688</v>
      </c>
      <c r="E2812" s="7">
        <f t="shared" si="43"/>
        <v>35743.573974609375</v>
      </c>
      <c r="F2812" s="7">
        <v>34.995330810546875</v>
      </c>
      <c r="G2812" s="7">
        <v>16.718141555786133</v>
      </c>
      <c r="H2812" s="7">
        <v>1.7698335647583008</v>
      </c>
      <c r="I2812" s="7">
        <v>1.6403720378875732</v>
      </c>
      <c r="J2812" s="7">
        <v>3.0947613716125488</v>
      </c>
      <c r="K2812" s="7">
        <v>0.77711081504821777</v>
      </c>
      <c r="L2812" s="7">
        <v>5.4681816101074219</v>
      </c>
    </row>
    <row r="2813" spans="1:12" x14ac:dyDescent="0.3">
      <c r="A2813" s="4"/>
      <c r="B2813" s="1">
        <v>27</v>
      </c>
      <c r="C2813" s="7">
        <v>5562.03759765625</v>
      </c>
      <c r="D2813" s="7">
        <v>31191.845672607422</v>
      </c>
      <c r="E2813" s="7">
        <f t="shared" si="43"/>
        <v>36753.883270263672</v>
      </c>
      <c r="F2813" s="7">
        <v>34.719936370849609</v>
      </c>
      <c r="G2813" s="7">
        <v>15.600077629089355</v>
      </c>
      <c r="H2813" s="7">
        <v>1.6791486740112305</v>
      </c>
      <c r="I2813" s="7">
        <v>1.6260939836502075</v>
      </c>
      <c r="J2813" s="7">
        <v>3.0612387657165527</v>
      </c>
      <c r="K2813" s="7">
        <v>0.77863484621047974</v>
      </c>
      <c r="L2813" s="7">
        <v>6.1137008666992188</v>
      </c>
    </row>
    <row r="2814" spans="1:12" x14ac:dyDescent="0.3">
      <c r="A2814" s="4"/>
      <c r="B2814" s="1">
        <v>27</v>
      </c>
      <c r="C2814" s="7">
        <v>5561.137451171875</v>
      </c>
      <c r="D2814" s="7">
        <v>32718.196960449219</v>
      </c>
      <c r="E2814" s="7">
        <f t="shared" si="43"/>
        <v>38279.334411621094</v>
      </c>
      <c r="F2814" s="7">
        <v>35.013820648193359</v>
      </c>
      <c r="G2814" s="7">
        <v>16.716432571411133</v>
      </c>
      <c r="H2814" s="7">
        <v>1.6316494941711426</v>
      </c>
      <c r="I2814" s="7">
        <v>3.2853307723999023</v>
      </c>
      <c r="J2814" s="7">
        <v>2.9862382411956787</v>
      </c>
      <c r="K2814" s="7">
        <v>0.80081194639205933</v>
      </c>
      <c r="L2814" s="7">
        <v>5.8238935470581055</v>
      </c>
    </row>
    <row r="2815" spans="1:12" x14ac:dyDescent="0.3">
      <c r="A2815" s="4"/>
      <c r="B2815" s="1">
        <v>27</v>
      </c>
      <c r="C2815" s="7">
        <v>5560.7620849609375</v>
      </c>
      <c r="D2815" s="7">
        <v>32585.383148193359</v>
      </c>
      <c r="E2815" s="7">
        <f t="shared" si="43"/>
        <v>38146.145233154297</v>
      </c>
      <c r="F2815" s="7">
        <v>35.804508209228516</v>
      </c>
      <c r="G2815" s="7">
        <v>16.272771835327148</v>
      </c>
      <c r="H2815" s="7">
        <v>1.7387830018997192</v>
      </c>
      <c r="I2815" s="7">
        <v>3.5361206531524658</v>
      </c>
      <c r="J2815" s="7">
        <v>3.2779979705810547</v>
      </c>
      <c r="K2815" s="7">
        <v>0.80249392986297607</v>
      </c>
      <c r="L2815" s="7">
        <v>4.9934287071228027</v>
      </c>
    </row>
    <row r="2816" spans="1:12" x14ac:dyDescent="0.3">
      <c r="A2816" s="4"/>
      <c r="B2816" s="1">
        <v>27</v>
      </c>
      <c r="C2816" s="7">
        <v>5560.92041015625</v>
      </c>
      <c r="D2816" s="7">
        <v>32288.430847167969</v>
      </c>
      <c r="E2816" s="7">
        <f t="shared" si="43"/>
        <v>37849.351257324219</v>
      </c>
      <c r="F2816" s="7">
        <v>35.228580474853516</v>
      </c>
      <c r="G2816" s="7">
        <v>15.919533729553223</v>
      </c>
      <c r="H2816" s="7">
        <v>1.6848493814468384</v>
      </c>
      <c r="I2816" s="7">
        <v>3.5220847129821777</v>
      </c>
      <c r="J2816" s="7">
        <v>3.2446663379669189</v>
      </c>
      <c r="K2816" s="7">
        <v>0.80417585372924805</v>
      </c>
      <c r="L2816" s="7">
        <v>4.8293004035949707</v>
      </c>
    </row>
    <row r="2817" spans="1:12" x14ac:dyDescent="0.3">
      <c r="A2817" s="4"/>
      <c r="B2817" s="1">
        <v>27</v>
      </c>
      <c r="C2817" s="7">
        <v>5560.568603515625</v>
      </c>
      <c r="D2817" s="7">
        <v>33044.582458496094</v>
      </c>
      <c r="E2817" s="7">
        <f t="shared" si="43"/>
        <v>38605.151062011719</v>
      </c>
      <c r="F2817" s="7">
        <v>35.7132568359375</v>
      </c>
      <c r="G2817" s="7">
        <v>16.573703765869141</v>
      </c>
      <c r="H2817" s="7">
        <v>1.783906102180481</v>
      </c>
      <c r="I2817" s="7">
        <v>3.5469577312469482</v>
      </c>
      <c r="J2817" s="7">
        <v>3.6366946697235107</v>
      </c>
      <c r="K2817" s="7">
        <v>0.81215423345565796</v>
      </c>
      <c r="L2817" s="7">
        <v>4.5899739265441895</v>
      </c>
    </row>
    <row r="2818" spans="1:12" x14ac:dyDescent="0.3">
      <c r="A2818" s="4"/>
      <c r="B2818" s="1">
        <v>27</v>
      </c>
      <c r="C2818" s="7">
        <v>5560.6268310546875</v>
      </c>
      <c r="D2818" s="7">
        <v>32393.023345947266</v>
      </c>
      <c r="E2818" s="7">
        <f t="shared" ref="E2818:E2881" si="44">C2818+D2818</f>
        <v>37953.650177001953</v>
      </c>
      <c r="F2818" s="7">
        <v>36.183639526367188</v>
      </c>
      <c r="G2818" s="7">
        <v>17.92280387878418</v>
      </c>
      <c r="H2818" s="7">
        <v>1.6140507459640503</v>
      </c>
      <c r="I2818" s="7">
        <v>2.4163639545440674</v>
      </c>
      <c r="J2818" s="7">
        <v>3.3474881649017334</v>
      </c>
      <c r="K2818" s="7">
        <v>0.79613649845123291</v>
      </c>
      <c r="L2818" s="7">
        <v>4.9264054298400879</v>
      </c>
    </row>
    <row r="2819" spans="1:12" x14ac:dyDescent="0.3">
      <c r="A2819" s="4"/>
      <c r="B2819" s="1">
        <v>27</v>
      </c>
      <c r="C2819" s="7">
        <v>5562.5919189453125</v>
      </c>
      <c r="D2819" s="7">
        <v>30039.187133789063</v>
      </c>
      <c r="E2819" s="7">
        <f t="shared" si="44"/>
        <v>35601.779052734375</v>
      </c>
      <c r="F2819" s="7">
        <v>35.031661987304688</v>
      </c>
      <c r="G2819" s="7">
        <v>17.62188720703125</v>
      </c>
      <c r="H2819" s="7">
        <v>1.6263455152511597</v>
      </c>
      <c r="I2819" s="7">
        <v>2.3707747459411621</v>
      </c>
      <c r="J2819" s="7">
        <v>3.5848574638366699</v>
      </c>
      <c r="K2819" s="7">
        <v>0.80173927545547485</v>
      </c>
      <c r="L2819" s="7">
        <v>5.0908493995666504</v>
      </c>
    </row>
    <row r="2820" spans="1:12" x14ac:dyDescent="0.3">
      <c r="A2820" s="4"/>
      <c r="B2820" s="1">
        <v>27</v>
      </c>
      <c r="C2820" s="7">
        <v>5562.781982421875</v>
      </c>
      <c r="D2820" s="7">
        <v>33625.659149169922</v>
      </c>
      <c r="E2820" s="7">
        <f t="shared" si="44"/>
        <v>39188.441131591797</v>
      </c>
      <c r="F2820" s="7">
        <v>35.701934814453125</v>
      </c>
      <c r="G2820" s="7">
        <v>17.520290374755859</v>
      </c>
      <c r="H2820" s="7">
        <v>1.7724647521972656</v>
      </c>
      <c r="I2820" s="7">
        <v>2.3799698352813721</v>
      </c>
      <c r="J2820" s="7">
        <v>3.4729888439178467</v>
      </c>
      <c r="K2820" s="7">
        <v>0.78727817535400391</v>
      </c>
      <c r="L2820" s="7">
        <v>4.8072381019592285</v>
      </c>
    </row>
    <row r="2821" spans="1:12" x14ac:dyDescent="0.3">
      <c r="A2821" s="4"/>
      <c r="B2821" s="1">
        <v>27</v>
      </c>
      <c r="C2821" s="7">
        <v>5562.2193603515625</v>
      </c>
      <c r="D2821" s="7">
        <v>29030.499450683594</v>
      </c>
      <c r="E2821" s="7">
        <f t="shared" si="44"/>
        <v>34592.718811035156</v>
      </c>
      <c r="F2821" s="7">
        <v>35.111183166503906</v>
      </c>
      <c r="G2821" s="7">
        <v>17.040468215942383</v>
      </c>
      <c r="H2821" s="7">
        <v>1.6902276277542114</v>
      </c>
      <c r="I2821" s="7">
        <v>2.3785786628723145</v>
      </c>
      <c r="J2821" s="7">
        <v>3.747199535369873</v>
      </c>
      <c r="K2821" s="7">
        <v>0.78974455595016479</v>
      </c>
      <c r="L2821" s="7">
        <v>4.6464262008666992</v>
      </c>
    </row>
    <row r="2822" spans="1:12" x14ac:dyDescent="0.3">
      <c r="A2822" s="4"/>
      <c r="B2822" s="1">
        <v>27</v>
      </c>
      <c r="C2822" s="7">
        <v>5563.60107421875</v>
      </c>
      <c r="D2822" s="7">
        <v>32526.492553710938</v>
      </c>
      <c r="E2822" s="7">
        <f t="shared" si="44"/>
        <v>38090.093627929688</v>
      </c>
      <c r="F2822" s="7">
        <v>35.361671447753906</v>
      </c>
      <c r="G2822" s="7">
        <v>17.314540863037109</v>
      </c>
      <c r="H2822" s="7">
        <v>1.6539905071258545</v>
      </c>
      <c r="I2822" s="7">
        <v>2.374880313873291</v>
      </c>
      <c r="J2822" s="7">
        <v>3.5906620025634766</v>
      </c>
      <c r="K2822" s="7">
        <v>0.79130154848098755</v>
      </c>
      <c r="L2822" s="7">
        <v>5.1910872459411621</v>
      </c>
    </row>
    <row r="2823" spans="1:12" x14ac:dyDescent="0.3">
      <c r="A2823" s="4"/>
      <c r="B2823" s="1">
        <v>27</v>
      </c>
      <c r="C2823" s="7">
        <v>5565.3931884765625</v>
      </c>
      <c r="D2823" s="7">
        <v>33193.2373046875</v>
      </c>
      <c r="E2823" s="7">
        <f t="shared" si="44"/>
        <v>38758.630493164063</v>
      </c>
      <c r="F2823" s="7">
        <v>34.502883911132813</v>
      </c>
      <c r="G2823" s="7">
        <v>16.434551239013672</v>
      </c>
      <c r="H2823" s="7">
        <v>0.89736336469650269</v>
      </c>
      <c r="I2823" s="7">
        <v>2.373847484588623</v>
      </c>
      <c r="J2823" s="7">
        <v>3.3099899291992188</v>
      </c>
      <c r="K2823" s="7">
        <v>0.83656579256057739</v>
      </c>
      <c r="L2823" s="7">
        <v>5.392876148223877</v>
      </c>
    </row>
    <row r="2824" spans="1:12" x14ac:dyDescent="0.3">
      <c r="A2824" s="4"/>
      <c r="B2824" s="1">
        <v>27</v>
      </c>
      <c r="C2824" s="7">
        <v>5564.72265625</v>
      </c>
      <c r="D2824" s="7">
        <v>30599.698394775391</v>
      </c>
      <c r="E2824" s="7">
        <f t="shared" si="44"/>
        <v>36164.421051025391</v>
      </c>
      <c r="F2824" s="7">
        <v>34.958271026611328</v>
      </c>
      <c r="G2824" s="7">
        <v>16.448974609375</v>
      </c>
      <c r="H2824" s="7">
        <v>1.6530547142028809</v>
      </c>
      <c r="I2824" s="7">
        <v>2.6613748073577881</v>
      </c>
      <c r="J2824" s="7">
        <v>3.9653358459472656</v>
      </c>
      <c r="K2824" s="7">
        <v>0.78527390956878662</v>
      </c>
      <c r="L2824" s="7">
        <v>4.3164563179016113</v>
      </c>
    </row>
    <row r="2825" spans="1:12" x14ac:dyDescent="0.3">
      <c r="A2825" s="4"/>
      <c r="B2825" s="1">
        <v>27</v>
      </c>
      <c r="C2825" s="7">
        <v>5567.614013671875</v>
      </c>
      <c r="D2825" s="7">
        <v>27465.702972412109</v>
      </c>
      <c r="E2825" s="7">
        <f t="shared" si="44"/>
        <v>33033.316986083984</v>
      </c>
      <c r="F2825" s="7">
        <v>35.846950531005859</v>
      </c>
      <c r="G2825" s="7">
        <v>18.092809677124023</v>
      </c>
      <c r="H2825" s="7">
        <v>1.6497693061828613</v>
      </c>
      <c r="I2825" s="7">
        <v>2.6240110397338867</v>
      </c>
      <c r="J2825" s="7">
        <v>3.5413358211517334</v>
      </c>
      <c r="K2825" s="7">
        <v>0.78689181804656982</v>
      </c>
      <c r="L2825" s="7">
        <v>4.5596766471862793</v>
      </c>
    </row>
    <row r="2826" spans="1:12" x14ac:dyDescent="0.3">
      <c r="A2826" s="4"/>
      <c r="B2826" s="1">
        <v>27</v>
      </c>
      <c r="C2826" s="7">
        <v>5568.065673828125</v>
      </c>
      <c r="D2826" s="7">
        <v>26525.456176757813</v>
      </c>
      <c r="E2826" s="7">
        <f t="shared" si="44"/>
        <v>32093.521850585938</v>
      </c>
      <c r="F2826" s="7">
        <v>35.637287139892578</v>
      </c>
      <c r="G2826" s="7">
        <v>16.871957778930664</v>
      </c>
      <c r="H2826" s="7">
        <v>1.6524664163589478</v>
      </c>
      <c r="I2826" s="7">
        <v>2.6314318180084229</v>
      </c>
      <c r="J2826" s="7">
        <v>3.5880057811737061</v>
      </c>
      <c r="K2826" s="7">
        <v>0.7657853364944458</v>
      </c>
      <c r="L2826" s="7">
        <v>4.5177536010742188</v>
      </c>
    </row>
    <row r="2827" spans="1:12" x14ac:dyDescent="0.3">
      <c r="A2827" s="4"/>
      <c r="B2827" s="1">
        <v>27</v>
      </c>
      <c r="C2827" s="7">
        <v>6065.1497802734375</v>
      </c>
      <c r="D2827" s="7">
        <v>18656.740197181702</v>
      </c>
      <c r="E2827" s="7">
        <f t="shared" si="44"/>
        <v>24721.889977455139</v>
      </c>
      <c r="F2827" s="7">
        <v>34.731220245361328</v>
      </c>
      <c r="G2827" s="7">
        <v>16.787979125976563</v>
      </c>
      <c r="H2827" s="7">
        <v>1.6360341310501099</v>
      </c>
      <c r="I2827" s="7">
        <v>2.6061697006225586</v>
      </c>
      <c r="J2827" s="7">
        <v>2.7299900054931641</v>
      </c>
      <c r="K2827" s="7">
        <v>0.786152184009552</v>
      </c>
      <c r="L2827" s="7">
        <v>6.174654483795166</v>
      </c>
    </row>
    <row r="2828" spans="1:12" x14ac:dyDescent="0.3">
      <c r="A2828" s="4"/>
      <c r="B2828" s="1">
        <v>27</v>
      </c>
      <c r="C2828" s="7">
        <v>7142.0784912109375</v>
      </c>
      <c r="D2828" s="7">
        <v>5509.4359881249256</v>
      </c>
      <c r="E2828" s="7">
        <f t="shared" si="44"/>
        <v>12651.514479335863</v>
      </c>
      <c r="F2828" s="7">
        <v>40.043571472167969</v>
      </c>
      <c r="G2828" s="7">
        <v>16.738912582397461</v>
      </c>
      <c r="H2828" s="7">
        <v>1.601823091506958</v>
      </c>
      <c r="I2828" s="7">
        <v>4.6236753463745117</v>
      </c>
      <c r="J2828" s="7">
        <v>2.6540079116821289</v>
      </c>
      <c r="K2828" s="7">
        <v>0.74953752756118774</v>
      </c>
      <c r="L2828" s="7">
        <v>9.3074827194213867</v>
      </c>
    </row>
    <row r="2829" spans="1:12" x14ac:dyDescent="0.3">
      <c r="A2829" s="4"/>
      <c r="B2829" s="1">
        <v>27</v>
      </c>
      <c r="C2829" s="7">
        <v>7161.4730224609375</v>
      </c>
      <c r="D2829" s="7">
        <v>5365.7074316134676</v>
      </c>
      <c r="E2829" s="7">
        <f t="shared" si="44"/>
        <v>12527.180454074405</v>
      </c>
      <c r="F2829" s="7">
        <v>40.172294616699219</v>
      </c>
      <c r="G2829" s="7">
        <v>16.955459594726563</v>
      </c>
      <c r="H2829" s="7">
        <v>1.6282967329025269</v>
      </c>
      <c r="I2829" s="7">
        <v>1.1460995674133301</v>
      </c>
      <c r="J2829" s="7">
        <v>3.5940113067626953</v>
      </c>
      <c r="K2829" s="7">
        <v>0.74896770715713501</v>
      </c>
      <c r="L2829" s="7">
        <v>10.710270881652832</v>
      </c>
    </row>
    <row r="2830" spans="1:12" x14ac:dyDescent="0.3">
      <c r="A2830" s="4"/>
      <c r="B2830" s="1">
        <v>27</v>
      </c>
      <c r="C2830" s="7">
        <v>7160.3931884765625</v>
      </c>
      <c r="D2830" s="7">
        <v>5725.1819947957993</v>
      </c>
      <c r="E2830" s="7">
        <f t="shared" si="44"/>
        <v>12885.575183272362</v>
      </c>
      <c r="F2830" s="7">
        <v>40.110191345214844</v>
      </c>
      <c r="G2830" s="7">
        <v>16.550361633300781</v>
      </c>
      <c r="H2830" s="7">
        <v>1.5587285757064819</v>
      </c>
      <c r="I2830" s="7">
        <v>1.1095818281173706</v>
      </c>
      <c r="J2830" s="7">
        <v>3.3679993152618408</v>
      </c>
      <c r="K2830" s="7">
        <v>0.7492946982383728</v>
      </c>
      <c r="L2830" s="7">
        <v>12.862875938415527</v>
      </c>
    </row>
    <row r="2831" spans="1:12" x14ac:dyDescent="0.3">
      <c r="A2831" s="4"/>
      <c r="B2831" s="1">
        <v>27</v>
      </c>
      <c r="C2831" s="7">
        <v>7158.3668212890625</v>
      </c>
      <c r="D2831" s="7">
        <v>5448.962760925293</v>
      </c>
      <c r="E2831" s="7">
        <f t="shared" si="44"/>
        <v>12607.329582214355</v>
      </c>
      <c r="F2831" s="7">
        <v>40.583213806152344</v>
      </c>
      <c r="G2831" s="7">
        <v>16.201379776000977</v>
      </c>
      <c r="H2831" s="7">
        <v>1.6778855323791504</v>
      </c>
      <c r="I2831" s="7">
        <v>1.0969082117080688</v>
      </c>
      <c r="J2831" s="7">
        <v>3.1445589065551758</v>
      </c>
      <c r="K2831" s="7">
        <v>0.74962174892425537</v>
      </c>
      <c r="L2831" s="7">
        <v>10.946883201599121</v>
      </c>
    </row>
    <row r="2832" spans="1:12" x14ac:dyDescent="0.3">
      <c r="A2832" s="4"/>
      <c r="B2832" s="1">
        <v>27</v>
      </c>
      <c r="C2832" s="7">
        <v>7154.917236328125</v>
      </c>
      <c r="D2832" s="7">
        <v>5523.2222065915994</v>
      </c>
      <c r="E2832" s="7">
        <f t="shared" si="44"/>
        <v>12678.139442919724</v>
      </c>
      <c r="F2832" s="7">
        <v>40.233829498291016</v>
      </c>
      <c r="G2832" s="7">
        <v>17.345390319824219</v>
      </c>
      <c r="H2832" s="7">
        <v>1.5959663391113281</v>
      </c>
      <c r="I2832" s="7">
        <v>1.087146520614624</v>
      </c>
      <c r="J2832" s="7">
        <v>3.8424880504608154</v>
      </c>
      <c r="K2832" s="7">
        <v>0.74994874000549316</v>
      </c>
      <c r="L2832" s="7">
        <v>9.9173259735107422</v>
      </c>
    </row>
    <row r="2833" spans="1:12" x14ac:dyDescent="0.3">
      <c r="A2833" s="4"/>
      <c r="B2833" s="1">
        <v>27</v>
      </c>
      <c r="C2833" s="7">
        <v>5790.329833984375</v>
      </c>
      <c r="D2833" s="7">
        <v>29084.369911193848</v>
      </c>
      <c r="E2833" s="7">
        <f t="shared" si="44"/>
        <v>34874.699745178223</v>
      </c>
      <c r="F2833" s="7">
        <v>40.240913391113281</v>
      </c>
      <c r="G2833" s="7">
        <v>16.535913467407227</v>
      </c>
      <c r="H2833" s="7">
        <v>1.6013830900192261</v>
      </c>
      <c r="I2833" s="7">
        <v>2.2503092288970947</v>
      </c>
      <c r="J2833" s="7">
        <v>3.1029911041259766</v>
      </c>
      <c r="K2833" s="7">
        <v>0.73700040578842163</v>
      </c>
      <c r="L2833" s="7">
        <v>10.422554016113281</v>
      </c>
    </row>
    <row r="2834" spans="1:12" x14ac:dyDescent="0.3">
      <c r="A2834" s="4"/>
      <c r="B2834" s="1">
        <v>28</v>
      </c>
      <c r="C2834" s="7">
        <v>5277.1640625</v>
      </c>
      <c r="D2834" s="7">
        <v>31913.242401123047</v>
      </c>
      <c r="E2834" s="7">
        <f t="shared" si="44"/>
        <v>37190.406463623047</v>
      </c>
      <c r="F2834" s="7">
        <v>32.672752380371094</v>
      </c>
      <c r="G2834" s="7">
        <v>16.470869064331055</v>
      </c>
      <c r="H2834" s="7">
        <v>1.6357244253158569</v>
      </c>
      <c r="I2834" s="7">
        <v>0.38250833749771118</v>
      </c>
      <c r="J2834" s="7">
        <v>2.2058422565460205</v>
      </c>
      <c r="K2834" s="7">
        <v>0.77596783638000488</v>
      </c>
      <c r="L2834" s="7">
        <v>5.3136377334594727</v>
      </c>
    </row>
    <row r="2835" spans="1:12" x14ac:dyDescent="0.3">
      <c r="A2835" s="4"/>
      <c r="B2835" s="1">
        <v>28</v>
      </c>
      <c r="C2835" s="7">
        <v>5275.9620361328125</v>
      </c>
      <c r="D2835" s="7">
        <v>33349.509582519531</v>
      </c>
      <c r="E2835" s="7">
        <f t="shared" si="44"/>
        <v>38625.471618652344</v>
      </c>
      <c r="F2835" s="7">
        <v>33.657947540283203</v>
      </c>
      <c r="G2835" s="7">
        <v>17.751073837280273</v>
      </c>
      <c r="H2835" s="7">
        <v>1.6945031881332397</v>
      </c>
      <c r="I2835" s="7">
        <v>0.35803219676017761</v>
      </c>
      <c r="J2835" s="7">
        <v>2.1179070472717285</v>
      </c>
      <c r="K2835" s="7">
        <v>0.75847405195236206</v>
      </c>
      <c r="L2835" s="7">
        <v>5.627291202545166</v>
      </c>
    </row>
    <row r="2836" spans="1:12" x14ac:dyDescent="0.3">
      <c r="A2836" s="4"/>
      <c r="B2836" s="1">
        <v>28</v>
      </c>
      <c r="C2836" s="7">
        <v>5308.067626953125</v>
      </c>
      <c r="D2836" s="7">
        <v>33069.669006347656</v>
      </c>
      <c r="E2836" s="7">
        <f t="shared" si="44"/>
        <v>38377.736633300781</v>
      </c>
      <c r="F2836" s="7">
        <v>32.277435302734375</v>
      </c>
      <c r="G2836" s="7">
        <v>16.197624206542969</v>
      </c>
      <c r="H2836" s="7">
        <v>1.5955091714859009</v>
      </c>
      <c r="I2836" s="7">
        <v>0.35803645849227905</v>
      </c>
      <c r="J2836" s="7">
        <v>2.3500313758850098</v>
      </c>
      <c r="K2836" s="7">
        <v>0.78654146194458008</v>
      </c>
      <c r="L2836" s="7">
        <v>7.3846821784973145</v>
      </c>
    </row>
    <row r="2837" spans="1:12" x14ac:dyDescent="0.3">
      <c r="A2837" s="4"/>
      <c r="B2837" s="1">
        <v>28</v>
      </c>
      <c r="C2837" s="7">
        <v>5344.6966552734375</v>
      </c>
      <c r="D2837" s="7">
        <v>31586.109130859375</v>
      </c>
      <c r="E2837" s="7">
        <f t="shared" si="44"/>
        <v>36930.805786132813</v>
      </c>
      <c r="F2837" s="7">
        <v>34.381671905517578</v>
      </c>
      <c r="G2837" s="7">
        <v>15.922859191894531</v>
      </c>
      <c r="H2837" s="7">
        <v>1.5810160636901855</v>
      </c>
      <c r="I2837" s="7">
        <v>2.4534783363342285</v>
      </c>
      <c r="J2837" s="7">
        <v>3.1271927356719971</v>
      </c>
      <c r="K2837" s="7">
        <v>0.78393059968948364</v>
      </c>
      <c r="L2837" s="7">
        <v>4.2653646469116211</v>
      </c>
    </row>
    <row r="2838" spans="1:12" x14ac:dyDescent="0.3">
      <c r="A2838" s="4"/>
      <c r="B2838" s="1">
        <v>28</v>
      </c>
      <c r="C2838" s="7">
        <v>5343.192138671875</v>
      </c>
      <c r="D2838" s="7">
        <v>33670.27734375</v>
      </c>
      <c r="E2838" s="7">
        <f t="shared" si="44"/>
        <v>39013.469482421875</v>
      </c>
      <c r="F2838" s="7">
        <v>36.100826263427734</v>
      </c>
      <c r="G2838" s="7">
        <v>17.459413528442383</v>
      </c>
      <c r="H2838" s="7">
        <v>1.8565269708633423</v>
      </c>
      <c r="I2838" s="7">
        <v>2.630279541015625</v>
      </c>
      <c r="J2838" s="7">
        <v>3.486666202545166</v>
      </c>
      <c r="K2838" s="7">
        <v>0.84326666593551636</v>
      </c>
      <c r="L2838" s="7">
        <v>4.1688618659973145</v>
      </c>
    </row>
    <row r="2839" spans="1:12" x14ac:dyDescent="0.3">
      <c r="A2839" s="4"/>
      <c r="B2839" s="1">
        <v>28</v>
      </c>
      <c r="C2839" s="7">
        <v>5343.287841796875</v>
      </c>
      <c r="D2839" s="7">
        <v>32936.089996337891</v>
      </c>
      <c r="E2839" s="7">
        <f t="shared" si="44"/>
        <v>38279.377838134766</v>
      </c>
      <c r="F2839" s="7">
        <v>33.448387145996094</v>
      </c>
      <c r="G2839" s="7">
        <v>16.198846817016602</v>
      </c>
      <c r="H2839" s="7">
        <v>1.6116559505462646</v>
      </c>
      <c r="I2839" s="7">
        <v>2.4742374420166016</v>
      </c>
      <c r="J2839" s="7">
        <v>3.1246652603149414</v>
      </c>
      <c r="K2839" s="7">
        <v>0.77812874317169189</v>
      </c>
      <c r="L2839" s="7">
        <v>4.4939422607421875</v>
      </c>
    </row>
    <row r="2840" spans="1:12" x14ac:dyDescent="0.3">
      <c r="A2840" s="4"/>
      <c r="B2840" s="1">
        <v>28</v>
      </c>
      <c r="C2840" s="7">
        <v>5343.3885498046875</v>
      </c>
      <c r="D2840" s="7">
        <v>33234.274291992188</v>
      </c>
      <c r="E2840" s="7">
        <f t="shared" si="44"/>
        <v>38577.662841796875</v>
      </c>
      <c r="F2840" s="7">
        <v>33.766799926757813</v>
      </c>
      <c r="G2840" s="7">
        <v>16.095287322998047</v>
      </c>
      <c r="H2840" s="7">
        <v>1.6051875352859497</v>
      </c>
      <c r="I2840" s="7">
        <v>2.4455018043518066</v>
      </c>
      <c r="J2840" s="7">
        <v>2.9579987525939941</v>
      </c>
      <c r="K2840" s="7">
        <v>0.7676505446434021</v>
      </c>
      <c r="L2840" s="7">
        <v>5.5087051391601563</v>
      </c>
    </row>
    <row r="2841" spans="1:12" x14ac:dyDescent="0.3">
      <c r="A2841" s="4"/>
      <c r="B2841" s="1">
        <v>28</v>
      </c>
      <c r="C2841" s="7">
        <v>5339.0301513671875</v>
      </c>
      <c r="D2841" s="7">
        <v>33356.042022705078</v>
      </c>
      <c r="E2841" s="7">
        <f t="shared" si="44"/>
        <v>38695.072174072266</v>
      </c>
      <c r="F2841" s="7">
        <v>33.416606903076172</v>
      </c>
      <c r="G2841" s="7">
        <v>16.416959762573242</v>
      </c>
      <c r="H2841" s="7">
        <v>1.5739655494689941</v>
      </c>
      <c r="I2841" s="7">
        <v>2.4099414348602295</v>
      </c>
      <c r="J2841" s="7">
        <v>2.826465368270874</v>
      </c>
      <c r="K2841" s="7">
        <v>0.80608654022216797</v>
      </c>
      <c r="L2841" s="7">
        <v>5.3000273704528809</v>
      </c>
    </row>
    <row r="2842" spans="1:12" x14ac:dyDescent="0.3">
      <c r="A2842" s="4"/>
      <c r="B2842" s="1">
        <v>28</v>
      </c>
      <c r="C2842" s="7">
        <v>5332.4959716796875</v>
      </c>
      <c r="D2842" s="7">
        <v>27765.876312255859</v>
      </c>
      <c r="E2842" s="7">
        <f t="shared" si="44"/>
        <v>33098.372283935547</v>
      </c>
      <c r="F2842" s="7">
        <v>34.547145843505859</v>
      </c>
      <c r="G2842" s="7">
        <v>15.643394470214844</v>
      </c>
      <c r="H2842" s="7">
        <v>1.6338886022567749</v>
      </c>
      <c r="I2842" s="7">
        <v>2.4541139602661133</v>
      </c>
      <c r="J2842" s="7">
        <v>2.8850147724151611</v>
      </c>
      <c r="K2842" s="7">
        <v>0.77359604835510254</v>
      </c>
      <c r="L2842" s="7">
        <v>4.1585965156555176</v>
      </c>
    </row>
    <row r="2843" spans="1:12" x14ac:dyDescent="0.3">
      <c r="A2843" s="4"/>
      <c r="B2843" s="1">
        <v>28</v>
      </c>
      <c r="C2843" s="7">
        <v>5334.168701171875</v>
      </c>
      <c r="D2843" s="7">
        <v>21439.699310302734</v>
      </c>
      <c r="E2843" s="7">
        <f t="shared" si="44"/>
        <v>26773.868011474609</v>
      </c>
      <c r="F2843" s="7">
        <v>34.099498748779297</v>
      </c>
      <c r="G2843" s="7">
        <v>16.859167098999023</v>
      </c>
      <c r="H2843" s="7">
        <v>1.6484020948410034</v>
      </c>
      <c r="I2843" s="7">
        <v>2.440077543258667</v>
      </c>
      <c r="J2843" s="7">
        <v>3.4399938583374023</v>
      </c>
      <c r="K2843" s="7">
        <v>0.75768750905990601</v>
      </c>
      <c r="L2843" s="7">
        <v>4.1663827896118164</v>
      </c>
    </row>
    <row r="2844" spans="1:12" x14ac:dyDescent="0.3">
      <c r="A2844" s="4"/>
      <c r="B2844" s="1">
        <v>28</v>
      </c>
      <c r="C2844" s="7">
        <v>5562.09619140625</v>
      </c>
      <c r="D2844" s="7">
        <v>14373.525329589844</v>
      </c>
      <c r="E2844" s="7">
        <f t="shared" si="44"/>
        <v>19935.621520996094</v>
      </c>
      <c r="F2844" s="7">
        <v>34.659130096435547</v>
      </c>
      <c r="G2844" s="7">
        <v>17.152938842773438</v>
      </c>
      <c r="H2844" s="7">
        <v>1.6248049736022949</v>
      </c>
      <c r="I2844" s="7">
        <v>3.6772985458374023</v>
      </c>
      <c r="J2844" s="7">
        <v>4.0125055313110352</v>
      </c>
      <c r="K2844" s="7">
        <v>0.79666155576705933</v>
      </c>
      <c r="L2844" s="7">
        <v>3.8491523265838623</v>
      </c>
    </row>
    <row r="2845" spans="1:12" x14ac:dyDescent="0.3">
      <c r="A2845" s="4"/>
      <c r="B2845" s="1">
        <v>28</v>
      </c>
      <c r="C2845" s="7">
        <v>5460.656005859375</v>
      </c>
      <c r="D2845" s="7">
        <v>25586.363555908203</v>
      </c>
      <c r="E2845" s="7">
        <f t="shared" si="44"/>
        <v>31047.019561767578</v>
      </c>
      <c r="F2845" s="7">
        <v>34.453151702880859</v>
      </c>
      <c r="G2845" s="7">
        <v>15.914576530456543</v>
      </c>
      <c r="H2845" s="7">
        <v>1.6144522428512573</v>
      </c>
      <c r="I2845" s="7">
        <v>2.5850327014923096</v>
      </c>
      <c r="J2845" s="7">
        <v>2.9359965324401855</v>
      </c>
      <c r="K2845" s="7">
        <v>0.80787438154220581</v>
      </c>
      <c r="L2845" s="7">
        <v>4.3376364707946777</v>
      </c>
    </row>
    <row r="2846" spans="1:12" x14ac:dyDescent="0.3">
      <c r="A2846" s="4"/>
      <c r="B2846" s="1">
        <v>28</v>
      </c>
      <c r="C2846" s="7">
        <v>5473.6934814453125</v>
      </c>
      <c r="D2846" s="7">
        <v>31747.040374755859</v>
      </c>
      <c r="E2846" s="7">
        <f t="shared" si="44"/>
        <v>37220.733856201172</v>
      </c>
      <c r="F2846" s="7">
        <v>35.698917388916016</v>
      </c>
      <c r="G2846" s="7">
        <v>9.9211273193359375</v>
      </c>
      <c r="H2846" s="7">
        <v>1.5986796617507935</v>
      </c>
      <c r="I2846" s="7">
        <v>2.5977368354797363</v>
      </c>
      <c r="J2846" s="7">
        <v>3.2624082565307617</v>
      </c>
      <c r="K2846" s="7">
        <v>0.81452757120132446</v>
      </c>
      <c r="L2846" s="7">
        <v>4.4521827697753906</v>
      </c>
    </row>
    <row r="2847" spans="1:12" x14ac:dyDescent="0.3">
      <c r="A2847" s="4"/>
      <c r="B2847" s="1">
        <v>28</v>
      </c>
      <c r="C2847" s="7">
        <v>5419.0675048828125</v>
      </c>
      <c r="D2847" s="7">
        <v>29328.194183349609</v>
      </c>
      <c r="E2847" s="7">
        <f t="shared" si="44"/>
        <v>34747.261688232422</v>
      </c>
      <c r="F2847" s="7">
        <v>34.656219482421875</v>
      </c>
      <c r="G2847" s="7">
        <v>17.137504577636719</v>
      </c>
      <c r="H2847" s="7">
        <v>1.5742988586425781</v>
      </c>
      <c r="I2847" s="7">
        <v>2.8331687450408936</v>
      </c>
      <c r="J2847" s="7">
        <v>3.7399978637695313</v>
      </c>
      <c r="K2847" s="7">
        <v>0.76832163333892822</v>
      </c>
      <c r="L2847" s="7">
        <v>4.1910357475280762</v>
      </c>
    </row>
    <row r="2848" spans="1:12" x14ac:dyDescent="0.3">
      <c r="A2848" s="4"/>
      <c r="B2848" s="1">
        <v>28</v>
      </c>
      <c r="C2848" s="7">
        <v>5373.1041259765625</v>
      </c>
      <c r="D2848" s="7">
        <v>27505.369506835938</v>
      </c>
      <c r="E2848" s="7">
        <f t="shared" si="44"/>
        <v>32878.4736328125</v>
      </c>
      <c r="F2848" s="7">
        <v>34.863704681396484</v>
      </c>
      <c r="G2848" s="7">
        <v>16.775146484375</v>
      </c>
      <c r="H2848" s="7">
        <v>1.6359142065048218</v>
      </c>
      <c r="I2848" s="7">
        <v>2.4046571254730225</v>
      </c>
      <c r="J2848" s="7">
        <v>3.4799919128417969</v>
      </c>
      <c r="K2848" s="7">
        <v>0.77840518951416016</v>
      </c>
      <c r="L2848" s="7">
        <v>4.3185782432556152</v>
      </c>
    </row>
    <row r="2849" spans="1:12" x14ac:dyDescent="0.3">
      <c r="A2849" s="4"/>
      <c r="B2849" s="1">
        <v>28</v>
      </c>
      <c r="C2849" s="7">
        <v>5333.2169189453125</v>
      </c>
      <c r="D2849" s="7">
        <v>27627.663635253906</v>
      </c>
      <c r="E2849" s="7">
        <f t="shared" si="44"/>
        <v>32960.880554199219</v>
      </c>
      <c r="F2849" s="7">
        <v>34.550731658935547</v>
      </c>
      <c r="G2849" s="7">
        <v>16.346223831176758</v>
      </c>
      <c r="H2849" s="7">
        <v>1.6892701387405396</v>
      </c>
      <c r="I2849" s="7">
        <v>2.3994174003601074</v>
      </c>
      <c r="J2849" s="7">
        <v>3.7771384716033936</v>
      </c>
      <c r="K2849" s="7">
        <v>0.7913506031036377</v>
      </c>
      <c r="L2849" s="7">
        <v>4.9685759544372559</v>
      </c>
    </row>
    <row r="2850" spans="1:12" x14ac:dyDescent="0.3">
      <c r="A2850" s="4"/>
      <c r="B2850" s="1">
        <v>28</v>
      </c>
      <c r="C2850" s="7">
        <v>5333.30224609375</v>
      </c>
      <c r="D2850" s="7">
        <v>28158.345367431641</v>
      </c>
      <c r="E2850" s="7">
        <f t="shared" si="44"/>
        <v>33491.647613525391</v>
      </c>
      <c r="F2850" s="7">
        <v>34.269035339355469</v>
      </c>
      <c r="G2850" s="7">
        <v>16.47712516784668</v>
      </c>
      <c r="H2850" s="7">
        <v>1.6484013795852661</v>
      </c>
      <c r="I2850" s="7">
        <v>2.286860466003418</v>
      </c>
      <c r="J2850" s="7">
        <v>3.3599915504455566</v>
      </c>
      <c r="K2850" s="7">
        <v>0.78011441230773926</v>
      </c>
      <c r="L2850" s="7">
        <v>5.1620655059814453</v>
      </c>
    </row>
    <row r="2851" spans="1:12" x14ac:dyDescent="0.3">
      <c r="A2851" s="4"/>
      <c r="B2851" s="1">
        <v>28</v>
      </c>
      <c r="C2851" s="7">
        <v>6051.065185546875</v>
      </c>
      <c r="D2851" s="7">
        <v>16993.270143032074</v>
      </c>
      <c r="E2851" s="7">
        <f t="shared" si="44"/>
        <v>23044.335328578949</v>
      </c>
      <c r="F2851" s="7">
        <v>33.872352600097656</v>
      </c>
      <c r="G2851" s="7">
        <v>15.661308288574219</v>
      </c>
      <c r="H2851" s="7">
        <v>1.6729540824890137</v>
      </c>
      <c r="I2851" s="7">
        <v>2.2314453125</v>
      </c>
      <c r="J2851" s="7">
        <v>2.9999957084655762</v>
      </c>
      <c r="K2851" s="7">
        <v>0.76435750722885132</v>
      </c>
      <c r="L2851" s="7">
        <v>5.8570036888122559</v>
      </c>
    </row>
    <row r="2852" spans="1:12" x14ac:dyDescent="0.3">
      <c r="A2852" s="4"/>
      <c r="B2852" s="1">
        <v>28</v>
      </c>
      <c r="C2852" s="7">
        <v>7108.818603515625</v>
      </c>
      <c r="D2852" s="7">
        <v>5139.942119442625</v>
      </c>
      <c r="E2852" s="7">
        <f t="shared" si="44"/>
        <v>12248.76072295825</v>
      </c>
      <c r="F2852" s="7">
        <v>40.429103851318359</v>
      </c>
      <c r="G2852" s="7">
        <v>15.826706886291504</v>
      </c>
      <c r="H2852" s="7">
        <v>1.7582569122314453</v>
      </c>
      <c r="I2852" s="7">
        <v>3.335853099822998</v>
      </c>
      <c r="J2852" s="7">
        <v>2.6694724559783936</v>
      </c>
      <c r="K2852" s="7">
        <v>0.74568378925323486</v>
      </c>
      <c r="L2852" s="7">
        <v>9.6307868957519531</v>
      </c>
    </row>
    <row r="2853" spans="1:12" x14ac:dyDescent="0.3">
      <c r="A2853" s="4"/>
      <c r="B2853" s="1">
        <v>28</v>
      </c>
      <c r="C2853" s="7">
        <v>7150.9027099609375</v>
      </c>
      <c r="D2853" s="7">
        <v>4922.5913696289063</v>
      </c>
      <c r="E2853" s="7">
        <f t="shared" si="44"/>
        <v>12073.494079589844</v>
      </c>
      <c r="F2853" s="7">
        <v>37.8397216796875</v>
      </c>
      <c r="G2853" s="7">
        <v>14.70761775970459</v>
      </c>
      <c r="H2853" s="7">
        <v>1.7164700031280518</v>
      </c>
      <c r="I2853" s="7">
        <v>0.2137828916311264</v>
      </c>
      <c r="J2853" s="7">
        <v>2.7420217990875244</v>
      </c>
      <c r="K2853" s="7">
        <v>0.75000685453414917</v>
      </c>
      <c r="L2853" s="7">
        <v>12.658658027648926</v>
      </c>
    </row>
    <row r="2854" spans="1:12" x14ac:dyDescent="0.3">
      <c r="A2854" s="4"/>
      <c r="B2854" s="1">
        <v>28</v>
      </c>
      <c r="C2854" s="7">
        <v>7152.801513671875</v>
      </c>
      <c r="D2854" s="7">
        <v>4763.9646301269531</v>
      </c>
      <c r="E2854" s="7">
        <f t="shared" si="44"/>
        <v>11916.766143798828</v>
      </c>
      <c r="F2854" s="7">
        <v>39.048568725585938</v>
      </c>
      <c r="G2854" s="7">
        <v>15.559939384460449</v>
      </c>
      <c r="H2854" s="7">
        <v>1.7198307514190674</v>
      </c>
      <c r="I2854" s="7">
        <v>0.2125270813703537</v>
      </c>
      <c r="J2854" s="7">
        <v>2.9419920444488525</v>
      </c>
      <c r="K2854" s="7">
        <v>0.74100828170776367</v>
      </c>
      <c r="L2854" s="7">
        <v>11.967519760131836</v>
      </c>
    </row>
    <row r="2855" spans="1:12" x14ac:dyDescent="0.3">
      <c r="A2855" s="4"/>
      <c r="B2855" s="1">
        <v>28</v>
      </c>
      <c r="C2855" s="7">
        <v>7121.49658203125</v>
      </c>
      <c r="D2855" s="7">
        <v>5102.0887846536934</v>
      </c>
      <c r="E2855" s="7">
        <f t="shared" si="44"/>
        <v>12223.585366684943</v>
      </c>
      <c r="F2855" s="7">
        <v>40.495227813720703</v>
      </c>
      <c r="G2855" s="7">
        <v>15.75434684753418</v>
      </c>
      <c r="H2855" s="7">
        <v>1.677731990814209</v>
      </c>
      <c r="I2855" s="7">
        <v>0.2175271213054657</v>
      </c>
      <c r="J2855" s="7">
        <v>3.9471969604492188</v>
      </c>
      <c r="K2855" s="7">
        <v>0.72557282447814941</v>
      </c>
      <c r="L2855" s="7">
        <v>11.752042770385742</v>
      </c>
    </row>
    <row r="2856" spans="1:12" x14ac:dyDescent="0.3">
      <c r="A2856" s="4"/>
      <c r="B2856" s="1">
        <v>28</v>
      </c>
      <c r="C2856" s="7">
        <v>7153.433349609375</v>
      </c>
      <c r="D2856" s="7">
        <v>5183.6432838439941</v>
      </c>
      <c r="E2856" s="7">
        <f t="shared" si="44"/>
        <v>12337.076633453369</v>
      </c>
      <c r="F2856" s="7">
        <v>39.526874542236328</v>
      </c>
      <c r="G2856" s="7">
        <v>15.355975151062012</v>
      </c>
      <c r="H2856" s="7">
        <v>1.6783078908920288</v>
      </c>
      <c r="I2856" s="7">
        <v>0.2137828916311264</v>
      </c>
      <c r="J2856" s="7">
        <v>3.919499397277832</v>
      </c>
      <c r="K2856" s="7">
        <v>0.75968718528747559</v>
      </c>
      <c r="L2856" s="7">
        <v>11.284255981445313</v>
      </c>
    </row>
    <row r="2857" spans="1:12" x14ac:dyDescent="0.3">
      <c r="A2857" s="4"/>
      <c r="B2857" s="1">
        <v>28</v>
      </c>
      <c r="C2857" s="7">
        <v>5775.990234375</v>
      </c>
      <c r="D2857" s="7">
        <v>20059.121017456055</v>
      </c>
      <c r="E2857" s="7">
        <f t="shared" si="44"/>
        <v>25835.111251831055</v>
      </c>
      <c r="F2857" s="7">
        <v>40.520477294921875</v>
      </c>
      <c r="G2857" s="7">
        <v>15.379988670349121</v>
      </c>
      <c r="H2857" s="7">
        <v>1.7035161256790161</v>
      </c>
      <c r="I2857" s="7">
        <v>2.3706512451171875</v>
      </c>
      <c r="J2857" s="7">
        <v>4.0100131034851074</v>
      </c>
      <c r="K2857" s="7">
        <v>0.77367484569549561</v>
      </c>
      <c r="L2857" s="7">
        <v>9.4619436264038086</v>
      </c>
    </row>
    <row r="2858" spans="1:12" x14ac:dyDescent="0.3">
      <c r="A2858" s="4"/>
      <c r="B2858" s="1">
        <v>29</v>
      </c>
      <c r="C2858" s="7">
        <v>5421.060791015625</v>
      </c>
      <c r="D2858" s="7">
        <v>29905.160552978516</v>
      </c>
      <c r="E2858" s="7">
        <f t="shared" si="44"/>
        <v>35326.221343994141</v>
      </c>
      <c r="F2858" s="7">
        <v>34.406177520751953</v>
      </c>
      <c r="G2858" s="7">
        <v>17.073953628540039</v>
      </c>
      <c r="H2858" s="7">
        <v>1.7387436628341675</v>
      </c>
      <c r="I2858" s="7">
        <v>1.1337062120437622</v>
      </c>
      <c r="J2858" s="7">
        <v>2.7020020484924316</v>
      </c>
      <c r="K2858" s="7">
        <v>0.7676270604133606</v>
      </c>
      <c r="L2858" s="7">
        <v>7.0166049003601074</v>
      </c>
    </row>
    <row r="2859" spans="1:12" x14ac:dyDescent="0.3">
      <c r="A2859" s="4"/>
      <c r="B2859" s="1">
        <v>29</v>
      </c>
      <c r="C2859" s="7">
        <v>5420.652587890625</v>
      </c>
      <c r="D2859" s="7">
        <v>31767.04833984375</v>
      </c>
      <c r="E2859" s="7">
        <f t="shared" si="44"/>
        <v>37187.700927734375</v>
      </c>
      <c r="F2859" s="7">
        <v>33.525947570800781</v>
      </c>
      <c r="G2859" s="7">
        <v>15.99799919128418</v>
      </c>
      <c r="H2859" s="7">
        <v>1.678099513053894</v>
      </c>
      <c r="I2859" s="7">
        <v>1.0662494897842407</v>
      </c>
      <c r="J2859" s="7">
        <v>2.744013786315918</v>
      </c>
      <c r="K2859" s="7">
        <v>0.75795388221740723</v>
      </c>
      <c r="L2859" s="7">
        <v>5.245943546295166</v>
      </c>
    </row>
    <row r="2860" spans="1:12" x14ac:dyDescent="0.3">
      <c r="A2860" s="4"/>
      <c r="B2860" s="1">
        <v>29</v>
      </c>
      <c r="C2860" s="7">
        <v>5421.46826171875</v>
      </c>
      <c r="D2860" s="7">
        <v>32728.899261474609</v>
      </c>
      <c r="E2860" s="7">
        <f t="shared" si="44"/>
        <v>38150.367523193359</v>
      </c>
      <c r="F2860" s="7">
        <v>33.098880767822266</v>
      </c>
      <c r="G2860" s="7">
        <v>15.09516716003418</v>
      </c>
      <c r="H2860" s="7">
        <v>1.5981003046035767</v>
      </c>
      <c r="I2860" s="7">
        <v>1.116113543510437</v>
      </c>
      <c r="J2860" s="7">
        <v>2.7086753845214844</v>
      </c>
      <c r="K2860" s="7">
        <v>0.79925054311752319</v>
      </c>
      <c r="L2860" s="7">
        <v>5.908118724822998</v>
      </c>
    </row>
    <row r="2861" spans="1:12" x14ac:dyDescent="0.3">
      <c r="A2861" s="4"/>
      <c r="B2861" s="1">
        <v>29</v>
      </c>
      <c r="C2861" s="7">
        <v>5421.551025390625</v>
      </c>
      <c r="D2861" s="7">
        <v>30858.719299316406</v>
      </c>
      <c r="E2861" s="7">
        <f t="shared" si="44"/>
        <v>36280.270324707031</v>
      </c>
      <c r="F2861" s="7">
        <v>34.028842926025391</v>
      </c>
      <c r="G2861" s="7">
        <v>15.378506660461426</v>
      </c>
      <c r="H2861" s="7">
        <v>1.7068638801574707</v>
      </c>
      <c r="I2861" s="7">
        <v>1.0707840919494629</v>
      </c>
      <c r="J2861" s="7">
        <v>3.0076439380645752</v>
      </c>
      <c r="K2861" s="7">
        <v>0.75688135623931885</v>
      </c>
      <c r="L2861" s="7">
        <v>6.2121233940124512</v>
      </c>
    </row>
    <row r="2862" spans="1:12" x14ac:dyDescent="0.3">
      <c r="A2862" s="4"/>
      <c r="B2862" s="1">
        <v>29</v>
      </c>
      <c r="C2862" s="7">
        <v>5420.58447265625</v>
      </c>
      <c r="D2862" s="7">
        <v>32587.198181152344</v>
      </c>
      <c r="E2862" s="7">
        <f t="shared" si="44"/>
        <v>38007.782653808594</v>
      </c>
      <c r="F2862" s="7">
        <v>33.700416564941406</v>
      </c>
      <c r="G2862" s="7">
        <v>15.179637908935547</v>
      </c>
      <c r="H2862" s="7">
        <v>1.6886211633682251</v>
      </c>
      <c r="I2862" s="7">
        <v>1.0591616630554199</v>
      </c>
      <c r="J2862" s="7">
        <v>2.9880139827728271</v>
      </c>
      <c r="K2862" s="7">
        <v>0.76306390762329102</v>
      </c>
      <c r="L2862" s="7">
        <v>6.1740951538085938</v>
      </c>
    </row>
    <row r="2863" spans="1:12" x14ac:dyDescent="0.3">
      <c r="A2863" s="4"/>
      <c r="B2863" s="1">
        <v>29</v>
      </c>
      <c r="C2863" s="7">
        <v>5421.93798828125</v>
      </c>
      <c r="D2863" s="7">
        <v>29997.846405029297</v>
      </c>
      <c r="E2863" s="7">
        <f t="shared" si="44"/>
        <v>35419.784393310547</v>
      </c>
      <c r="F2863" s="7">
        <v>33.697166442871094</v>
      </c>
      <c r="G2863" s="7">
        <v>15.349721908569336</v>
      </c>
      <c r="H2863" s="7">
        <v>1.6657497882843018</v>
      </c>
      <c r="I2863" s="7">
        <v>1.0743980407714844</v>
      </c>
      <c r="J2863" s="7">
        <v>2.8499867916107178</v>
      </c>
      <c r="K2863" s="7">
        <v>0.77797627449035645</v>
      </c>
      <c r="L2863" s="7">
        <v>5.9333844184875488</v>
      </c>
    </row>
    <row r="2864" spans="1:12" x14ac:dyDescent="0.3">
      <c r="A2864" s="4"/>
      <c r="B2864" s="1">
        <v>29</v>
      </c>
      <c r="C2864" s="7">
        <v>5420.8035888671875</v>
      </c>
      <c r="D2864" s="7">
        <v>22360.092803955078</v>
      </c>
      <c r="E2864" s="7">
        <f t="shared" si="44"/>
        <v>27780.896392822266</v>
      </c>
      <c r="F2864" s="7">
        <v>33.796516418457031</v>
      </c>
      <c r="G2864" s="7">
        <v>14.00286865234375</v>
      </c>
      <c r="H2864" s="7">
        <v>1.7313065528869629</v>
      </c>
      <c r="I2864" s="7">
        <v>2.139578104019165</v>
      </c>
      <c r="J2864" s="7">
        <v>3.4389970302581787</v>
      </c>
      <c r="K2864" s="7">
        <v>0.78191542625427246</v>
      </c>
      <c r="L2864" s="7">
        <v>5.5717191696166992</v>
      </c>
    </row>
    <row r="2865" spans="1:12" x14ac:dyDescent="0.3">
      <c r="A2865" s="4"/>
      <c r="B2865" s="1">
        <v>29</v>
      </c>
      <c r="C2865" s="7">
        <v>5420.08935546875</v>
      </c>
      <c r="D2865" s="7">
        <v>22262.675384521484</v>
      </c>
      <c r="E2865" s="7">
        <f t="shared" si="44"/>
        <v>27682.764739990234</v>
      </c>
      <c r="F2865" s="7">
        <v>33.888042449951172</v>
      </c>
      <c r="G2865" s="7">
        <v>15.997312545776367</v>
      </c>
      <c r="H2865" s="7">
        <v>1.716533899307251</v>
      </c>
      <c r="I2865" s="7">
        <v>2.1147356033325195</v>
      </c>
      <c r="J2865" s="7">
        <v>3.0075852870941162</v>
      </c>
      <c r="K2865" s="7">
        <v>0.78098475933074951</v>
      </c>
      <c r="L2865" s="7">
        <v>6.4010100364685059</v>
      </c>
    </row>
    <row r="2866" spans="1:12" x14ac:dyDescent="0.3">
      <c r="A2866" s="4"/>
      <c r="B2866" s="1">
        <v>29</v>
      </c>
      <c r="C2866" s="7">
        <v>5423.809326171875</v>
      </c>
      <c r="D2866" s="7">
        <v>25204.957366943359</v>
      </c>
      <c r="E2866" s="7">
        <f t="shared" si="44"/>
        <v>30628.766693115234</v>
      </c>
      <c r="F2866" s="7">
        <v>34.115856170654297</v>
      </c>
      <c r="G2866" s="7">
        <v>14.892701148986816</v>
      </c>
      <c r="H2866" s="7">
        <v>1.6437932252883911</v>
      </c>
      <c r="I2866" s="7">
        <v>2.1124868392944336</v>
      </c>
      <c r="J2866" s="7">
        <v>3.0408377647399902</v>
      </c>
      <c r="K2866" s="7">
        <v>0.75134432315826416</v>
      </c>
      <c r="L2866" s="7">
        <v>5.9402942657470703</v>
      </c>
    </row>
    <row r="2867" spans="1:12" x14ac:dyDescent="0.3">
      <c r="A2867" s="4"/>
      <c r="B2867" s="1">
        <v>29</v>
      </c>
      <c r="C2867" s="7">
        <v>5424.10693359375</v>
      </c>
      <c r="D2867" s="7">
        <v>26588.562957763672</v>
      </c>
      <c r="E2867" s="7">
        <f t="shared" si="44"/>
        <v>32012.669891357422</v>
      </c>
      <c r="F2867" s="7">
        <v>34.876895904541016</v>
      </c>
      <c r="G2867" s="7">
        <v>15.669873237609863</v>
      </c>
      <c r="H2867" s="7">
        <v>1.6596184968948364</v>
      </c>
      <c r="I2867" s="7">
        <v>2.1098973751068115</v>
      </c>
      <c r="J2867" s="7">
        <v>3.4014894962310791</v>
      </c>
      <c r="K2867" s="7">
        <v>0.77102851867675781</v>
      </c>
      <c r="L2867" s="7">
        <v>5.4604063034057617</v>
      </c>
    </row>
    <row r="2868" spans="1:12" x14ac:dyDescent="0.3">
      <c r="A2868" s="4"/>
      <c r="B2868" s="1">
        <v>29</v>
      </c>
      <c r="C2868" s="7">
        <v>5422.065673828125</v>
      </c>
      <c r="D2868" s="7">
        <v>27566.940216064453</v>
      </c>
      <c r="E2868" s="7">
        <f t="shared" si="44"/>
        <v>32989.005889892578</v>
      </c>
      <c r="F2868" s="7">
        <v>33.766044616699219</v>
      </c>
      <c r="G2868" s="7">
        <v>15.410021781921387</v>
      </c>
      <c r="H2868" s="7">
        <v>1.6187992095947266</v>
      </c>
      <c r="I2868" s="7">
        <v>2.1179878711700439</v>
      </c>
      <c r="J2868" s="7">
        <v>3.2898156642913818</v>
      </c>
      <c r="K2868" s="7">
        <v>0.76207536458969116</v>
      </c>
      <c r="L2868" s="7">
        <v>5.6541786193847656</v>
      </c>
    </row>
    <row r="2869" spans="1:12" x14ac:dyDescent="0.3">
      <c r="A2869" s="4"/>
      <c r="B2869" s="1">
        <v>29</v>
      </c>
      <c r="C2869" s="7">
        <v>5423.0166015625</v>
      </c>
      <c r="D2869" s="7">
        <v>29138.808898925781</v>
      </c>
      <c r="E2869" s="7">
        <f t="shared" si="44"/>
        <v>34561.825500488281</v>
      </c>
      <c r="F2869" s="7">
        <v>36.343681335449219</v>
      </c>
      <c r="G2869" s="7">
        <v>19.526330947875977</v>
      </c>
      <c r="H2869" s="7">
        <v>1.4995275735855103</v>
      </c>
      <c r="I2869" s="7">
        <v>2.06821608543396</v>
      </c>
      <c r="J2869" s="7">
        <v>3.559999942779541</v>
      </c>
      <c r="K2869" s="7">
        <v>0.74771755933761597</v>
      </c>
      <c r="L2869" s="7">
        <v>6.8999371528625488</v>
      </c>
    </row>
    <row r="2870" spans="1:12" x14ac:dyDescent="0.3">
      <c r="A2870" s="4"/>
      <c r="B2870" s="1">
        <v>29</v>
      </c>
      <c r="C2870" s="7">
        <v>5423.0670166015625</v>
      </c>
      <c r="D2870" s="7">
        <v>29607.773986816406</v>
      </c>
      <c r="E2870" s="7">
        <f t="shared" si="44"/>
        <v>35030.841003417969</v>
      </c>
      <c r="F2870" s="7">
        <v>34.451820373535156</v>
      </c>
      <c r="G2870" s="7">
        <v>14.46428394317627</v>
      </c>
      <c r="H2870" s="7">
        <v>1.7987688779830933</v>
      </c>
      <c r="I2870" s="7">
        <v>2.2260985374450684</v>
      </c>
      <c r="J2870" s="7">
        <v>3.07631516456604</v>
      </c>
      <c r="K2870" s="7">
        <v>0.77708345651626587</v>
      </c>
      <c r="L2870" s="7">
        <v>4.2631077766418457</v>
      </c>
    </row>
    <row r="2871" spans="1:12" x14ac:dyDescent="0.3">
      <c r="A2871" s="4"/>
      <c r="B2871" s="1">
        <v>29</v>
      </c>
      <c r="C2871" s="7">
        <v>5425.7724609375</v>
      </c>
      <c r="D2871" s="7">
        <v>28986.213256835938</v>
      </c>
      <c r="E2871" s="7">
        <f t="shared" si="44"/>
        <v>34411.985717773438</v>
      </c>
      <c r="F2871" s="7">
        <v>33.855297088623047</v>
      </c>
      <c r="G2871" s="7">
        <v>15.908565521240234</v>
      </c>
      <c r="H2871" s="7">
        <v>1.591212272644043</v>
      </c>
      <c r="I2871" s="7">
        <v>2.1266982555389404</v>
      </c>
      <c r="J2871" s="7">
        <v>3.4608335494995117</v>
      </c>
      <c r="K2871" s="7">
        <v>0.77048248052597046</v>
      </c>
      <c r="L2871" s="7">
        <v>5.721132755279541</v>
      </c>
    </row>
    <row r="2872" spans="1:12" x14ac:dyDescent="0.3">
      <c r="A2872" s="4"/>
      <c r="B2872" s="1">
        <v>29</v>
      </c>
      <c r="C2872" s="7">
        <v>5430.3765869140625</v>
      </c>
      <c r="D2872" s="7">
        <v>28262.455932617188</v>
      </c>
      <c r="E2872" s="7">
        <f t="shared" si="44"/>
        <v>33692.83251953125</v>
      </c>
      <c r="F2872" s="7">
        <v>34.7572021484375</v>
      </c>
      <c r="G2872" s="7">
        <v>15.624296188354492</v>
      </c>
      <c r="H2872" s="7">
        <v>1.6750832796096802</v>
      </c>
      <c r="I2872" s="7">
        <v>2.1275844573974609</v>
      </c>
      <c r="J2872" s="7">
        <v>3.42999267578125</v>
      </c>
      <c r="K2872" s="7">
        <v>0.7446131706237793</v>
      </c>
      <c r="L2872" s="7">
        <v>6.0590825080871582</v>
      </c>
    </row>
    <row r="2873" spans="1:12" x14ac:dyDescent="0.3">
      <c r="A2873" s="4"/>
      <c r="B2873" s="1">
        <v>29</v>
      </c>
      <c r="C2873" s="7">
        <v>5429.9007568359375</v>
      </c>
      <c r="D2873" s="7">
        <v>31000.03271484375</v>
      </c>
      <c r="E2873" s="7">
        <f t="shared" si="44"/>
        <v>36429.933471679688</v>
      </c>
      <c r="F2873" s="7">
        <v>36.936668395996094</v>
      </c>
      <c r="G2873" s="7">
        <v>18.989692687988281</v>
      </c>
      <c r="H2873" s="7">
        <v>1.8489271402359009</v>
      </c>
      <c r="I2873" s="7">
        <v>2.2253108024597168</v>
      </c>
      <c r="J2873" s="7">
        <v>3.6941370964050293</v>
      </c>
      <c r="K2873" s="7">
        <v>0.83442103862762451</v>
      </c>
      <c r="L2873" s="7">
        <v>3.4659676551818848</v>
      </c>
    </row>
    <row r="2874" spans="1:12" x14ac:dyDescent="0.3">
      <c r="A2874" s="4"/>
      <c r="B2874" s="1">
        <v>29</v>
      </c>
      <c r="C2874" s="7">
        <v>5430.504150390625</v>
      </c>
      <c r="D2874" s="7">
        <v>27311.400024414063</v>
      </c>
      <c r="E2874" s="7">
        <f t="shared" si="44"/>
        <v>32741.904174804688</v>
      </c>
      <c r="F2874" s="7">
        <v>32.874786376953125</v>
      </c>
      <c r="G2874" s="7">
        <v>15.228130340576172</v>
      </c>
      <c r="H2874" s="7">
        <v>0.62749940156936646</v>
      </c>
      <c r="I2874" s="7">
        <v>2.1228363513946533</v>
      </c>
      <c r="J2874" s="7">
        <v>2.98099684715271</v>
      </c>
      <c r="K2874" s="7">
        <v>0.73623925447463989</v>
      </c>
      <c r="L2874" s="7">
        <v>6.1112895011901855</v>
      </c>
    </row>
    <row r="2875" spans="1:12" x14ac:dyDescent="0.3">
      <c r="A2875" s="4"/>
      <c r="B2875" s="1">
        <v>29</v>
      </c>
      <c r="C2875" s="7">
        <v>5791.1605224609375</v>
      </c>
      <c r="D2875" s="7">
        <v>16109.669311523438</v>
      </c>
      <c r="E2875" s="7">
        <f t="shared" si="44"/>
        <v>21900.829833984375</v>
      </c>
      <c r="F2875" s="7">
        <v>33.774578094482422</v>
      </c>
      <c r="G2875" s="7">
        <v>15.489596366882324</v>
      </c>
      <c r="H2875" s="7">
        <v>0.83716082572937012</v>
      </c>
      <c r="I2875" s="7">
        <v>2.1378734111785889</v>
      </c>
      <c r="J2875" s="7">
        <v>3.162494421005249</v>
      </c>
      <c r="K2875" s="7">
        <v>0.81479251384735107</v>
      </c>
      <c r="L2875" s="7">
        <v>6.8616480827331543</v>
      </c>
    </row>
    <row r="2876" spans="1:12" x14ac:dyDescent="0.3">
      <c r="A2876" s="4"/>
      <c r="B2876" s="1">
        <v>29</v>
      </c>
      <c r="C2876" s="7">
        <v>7130.1824951171875</v>
      </c>
      <c r="D2876" s="7">
        <v>5040.9745691120625</v>
      </c>
      <c r="E2876" s="7">
        <f t="shared" si="44"/>
        <v>12171.15706422925</v>
      </c>
      <c r="F2876" s="7">
        <v>40.287063598632813</v>
      </c>
      <c r="G2876" s="7">
        <v>16.16522216796875</v>
      </c>
      <c r="H2876" s="7">
        <v>1.7363865375518799</v>
      </c>
      <c r="I2876" s="7">
        <v>2.3221642971038818</v>
      </c>
      <c r="J2876" s="7">
        <v>3.7380058765411377</v>
      </c>
      <c r="K2876" s="7">
        <v>0.75209617614746094</v>
      </c>
      <c r="L2876" s="7">
        <v>10.135573387145996</v>
      </c>
    </row>
    <row r="2877" spans="1:12" x14ac:dyDescent="0.3">
      <c r="A2877" s="4"/>
      <c r="B2877" s="1">
        <v>29</v>
      </c>
      <c r="C2877" s="7">
        <v>7057.8603515625</v>
      </c>
      <c r="D2877" s="7">
        <v>5183.4612475037575</v>
      </c>
      <c r="E2877" s="7">
        <f t="shared" si="44"/>
        <v>12241.321599066257</v>
      </c>
      <c r="F2877" s="7">
        <v>41.138622283935547</v>
      </c>
      <c r="G2877" s="7">
        <v>15.840750694274902</v>
      </c>
      <c r="H2877" s="7">
        <v>1.654033899307251</v>
      </c>
      <c r="I2877" s="7">
        <v>0.20779263973236084</v>
      </c>
      <c r="J2877" s="7">
        <v>3.6918721199035645</v>
      </c>
      <c r="K2877" s="7">
        <v>0.76463937759399414</v>
      </c>
      <c r="L2877" s="7">
        <v>12.551998138427734</v>
      </c>
    </row>
    <row r="2878" spans="1:12" x14ac:dyDescent="0.3">
      <c r="A2878" s="4"/>
      <c r="B2878" s="1">
        <v>29</v>
      </c>
      <c r="C2878" s="7">
        <v>7143.55908203125</v>
      </c>
      <c r="D2878" s="7">
        <v>5107.1816635578871</v>
      </c>
      <c r="E2878" s="7">
        <f t="shared" si="44"/>
        <v>12250.740745589137</v>
      </c>
      <c r="F2878" s="7">
        <v>39.425460815429688</v>
      </c>
      <c r="G2878" s="7">
        <v>15.796040534973145</v>
      </c>
      <c r="H2878" s="7">
        <v>1.665052056312561</v>
      </c>
      <c r="I2878" s="7">
        <v>0.17359054088592529</v>
      </c>
      <c r="J2878" s="7">
        <v>3.6033298969268799</v>
      </c>
      <c r="K2878" s="7">
        <v>0.75602006912231445</v>
      </c>
      <c r="L2878" s="7">
        <v>12.080524444580078</v>
      </c>
    </row>
    <row r="2879" spans="1:12" x14ac:dyDescent="0.3">
      <c r="A2879" s="4"/>
      <c r="B2879" s="1">
        <v>29</v>
      </c>
      <c r="C2879" s="7">
        <v>7153.22021484375</v>
      </c>
      <c r="D2879" s="7">
        <v>5366.6518158912659</v>
      </c>
      <c r="E2879" s="7">
        <f t="shared" si="44"/>
        <v>12519.872030735016</v>
      </c>
      <c r="F2879" s="7">
        <v>39.835357666015625</v>
      </c>
      <c r="G2879" s="7">
        <v>15.953914642333984</v>
      </c>
      <c r="H2879" s="7">
        <v>0.93929427862167358</v>
      </c>
      <c r="I2879" s="7">
        <v>0.15220394730567932</v>
      </c>
      <c r="J2879" s="7">
        <v>2.9810464382171631</v>
      </c>
      <c r="K2879" s="7">
        <v>0.74343287944793701</v>
      </c>
      <c r="L2879" s="7">
        <v>13.144364356994629</v>
      </c>
    </row>
    <row r="2880" spans="1:12" x14ac:dyDescent="0.3">
      <c r="A2880" s="4"/>
      <c r="B2880" s="1">
        <v>29</v>
      </c>
      <c r="C2880" s="7">
        <v>7145.0635986328125</v>
      </c>
      <c r="D2880" s="7">
        <v>5619.0424400642514</v>
      </c>
      <c r="E2880" s="7">
        <f t="shared" si="44"/>
        <v>12764.106038697064</v>
      </c>
      <c r="F2880" s="7">
        <v>40.298816680908203</v>
      </c>
      <c r="G2880" s="7">
        <v>15.587936401367188</v>
      </c>
      <c r="H2880" s="7">
        <v>1.7501169443130493</v>
      </c>
      <c r="I2880" s="7">
        <v>0.24926705658435822</v>
      </c>
      <c r="J2880" s="7">
        <v>3.9192016124725342</v>
      </c>
      <c r="K2880" s="7">
        <v>0.80324506759643555</v>
      </c>
      <c r="L2880" s="7">
        <v>12.041343688964844</v>
      </c>
    </row>
    <row r="2881" spans="1:12" x14ac:dyDescent="0.3">
      <c r="A2881" s="4"/>
      <c r="B2881" s="1">
        <v>29</v>
      </c>
      <c r="C2881" s="7">
        <v>5888.1986083984375</v>
      </c>
      <c r="D2881" s="7">
        <v>21975.175331115723</v>
      </c>
      <c r="E2881" s="7">
        <f t="shared" si="44"/>
        <v>27863.37393951416</v>
      </c>
      <c r="F2881" s="7">
        <v>39.256900787353516</v>
      </c>
      <c r="G2881" s="7">
        <v>16.718544006347656</v>
      </c>
      <c r="H2881" s="7">
        <v>1.6351006031036377</v>
      </c>
      <c r="I2881" s="7">
        <v>2.2688472270965576</v>
      </c>
      <c r="J2881" s="7">
        <v>3.4300198554992676</v>
      </c>
      <c r="K2881" s="7">
        <v>0.77305060625076294</v>
      </c>
      <c r="L2881" s="7">
        <v>9.5963211059570313</v>
      </c>
    </row>
    <row r="2882" spans="1:12" x14ac:dyDescent="0.3">
      <c r="A2882" s="4"/>
      <c r="B2882" s="1">
        <v>30</v>
      </c>
      <c r="C2882" s="7">
        <v>5422.71484375</v>
      </c>
      <c r="D2882" s="7">
        <v>31652.227264404297</v>
      </c>
      <c r="E2882" s="7">
        <f t="shared" ref="E2882:E2945" si="45">C2882+D2882</f>
        <v>37074.942108154297</v>
      </c>
      <c r="F2882" s="7">
        <v>33.821197509765625</v>
      </c>
      <c r="G2882" s="7">
        <v>16.075283050537109</v>
      </c>
      <c r="H2882" s="7">
        <v>1.6317472457885742</v>
      </c>
      <c r="I2882" s="7">
        <v>1.0721163749694824</v>
      </c>
      <c r="J2882" s="7">
        <v>2.8199999332427979</v>
      </c>
      <c r="K2882" s="7">
        <v>0.76996874809265137</v>
      </c>
      <c r="L2882" s="7">
        <v>5.7830600738525391</v>
      </c>
    </row>
    <row r="2883" spans="1:12" x14ac:dyDescent="0.3">
      <c r="A2883" s="4"/>
      <c r="B2883" s="1">
        <v>30</v>
      </c>
      <c r="C2883" s="7">
        <v>5424.3299560546875</v>
      </c>
      <c r="D2883" s="7">
        <v>32791.322265625</v>
      </c>
      <c r="E2883" s="7">
        <f t="shared" si="45"/>
        <v>38215.652221679688</v>
      </c>
      <c r="F2883" s="7">
        <v>33.710002899169922</v>
      </c>
      <c r="G2883" s="7">
        <v>16.668506622314453</v>
      </c>
      <c r="H2883" s="7">
        <v>1.5803059339523315</v>
      </c>
      <c r="I2883" s="7">
        <v>1.0691043138504028</v>
      </c>
      <c r="J2883" s="7">
        <v>2.7220127582550049</v>
      </c>
      <c r="K2883" s="7">
        <v>0.76568293571472168</v>
      </c>
      <c r="L2883" s="7">
        <v>6.859163761138916</v>
      </c>
    </row>
    <row r="2884" spans="1:12" x14ac:dyDescent="0.3">
      <c r="A2884" s="4"/>
      <c r="B2884" s="1">
        <v>30</v>
      </c>
      <c r="C2884" s="7">
        <v>5424.2276611328125</v>
      </c>
      <c r="D2884" s="7">
        <v>32642.444091796875</v>
      </c>
      <c r="E2884" s="7">
        <f t="shared" si="45"/>
        <v>38066.671752929688</v>
      </c>
      <c r="F2884" s="7">
        <v>33.997814178466797</v>
      </c>
      <c r="G2884" s="7">
        <v>15.546266555786133</v>
      </c>
      <c r="H2884" s="7">
        <v>0.77976292371749878</v>
      </c>
      <c r="I2884" s="7">
        <v>1.0613806247711182</v>
      </c>
      <c r="J2884" s="7">
        <v>3.2200000286102295</v>
      </c>
      <c r="K2884" s="7">
        <v>0.7435154914855957</v>
      </c>
      <c r="L2884" s="7">
        <v>6.7393550872802734</v>
      </c>
    </row>
    <row r="2885" spans="1:12" x14ac:dyDescent="0.3">
      <c r="A2885" s="4"/>
      <c r="B2885" s="1">
        <v>30</v>
      </c>
      <c r="C2885" s="7">
        <v>5424.57763671875</v>
      </c>
      <c r="D2885" s="7">
        <v>32898.012481689453</v>
      </c>
      <c r="E2885" s="7">
        <f t="shared" si="45"/>
        <v>38322.590118408203</v>
      </c>
      <c r="F2885" s="7">
        <v>34.126197814941406</v>
      </c>
      <c r="G2885" s="7">
        <v>16.271629333496094</v>
      </c>
      <c r="H2885" s="7">
        <v>1.5330667495727539</v>
      </c>
      <c r="I2885" s="7">
        <v>2.9165008068084717</v>
      </c>
      <c r="J2885" s="7">
        <v>3.0206758975982666</v>
      </c>
      <c r="K2885" s="7">
        <v>0.77427405118942261</v>
      </c>
      <c r="L2885" s="7">
        <v>5.7561607360839844</v>
      </c>
    </row>
    <row r="2886" spans="1:12" x14ac:dyDescent="0.3">
      <c r="A2886" s="4"/>
      <c r="B2886" s="1">
        <v>30</v>
      </c>
      <c r="C2886" s="7">
        <v>5424.7781982421875</v>
      </c>
      <c r="D2886" s="7">
        <v>31881.147888183594</v>
      </c>
      <c r="E2886" s="7">
        <f t="shared" si="45"/>
        <v>37305.926086425781</v>
      </c>
      <c r="F2886" s="7">
        <v>34.770839691162109</v>
      </c>
      <c r="G2886" s="7">
        <v>16.505781173706055</v>
      </c>
      <c r="H2886" s="7">
        <v>0.72557723522186279</v>
      </c>
      <c r="I2886" s="7">
        <v>2.9419474601745605</v>
      </c>
      <c r="J2886" s="7">
        <v>3.3199949264526367</v>
      </c>
      <c r="K2886" s="7">
        <v>0.77871924638748169</v>
      </c>
      <c r="L2886" s="7">
        <v>5.6459417343139648</v>
      </c>
    </row>
    <row r="2887" spans="1:12" x14ac:dyDescent="0.3">
      <c r="A2887" s="4"/>
      <c r="B2887" s="1">
        <v>30</v>
      </c>
      <c r="C2887" s="7">
        <v>5424.4779052734375</v>
      </c>
      <c r="D2887" s="7">
        <v>29276.907836914063</v>
      </c>
      <c r="E2887" s="7">
        <f t="shared" si="45"/>
        <v>34701.3857421875</v>
      </c>
      <c r="F2887" s="7">
        <v>35.017383575439453</v>
      </c>
      <c r="G2887" s="7">
        <v>16.53300666809082</v>
      </c>
      <c r="H2887" s="7">
        <v>1.6210237741470337</v>
      </c>
      <c r="I2887" s="7">
        <v>2.8527207374572754</v>
      </c>
      <c r="J2887" s="7">
        <v>3.1847524642944336</v>
      </c>
      <c r="K2887" s="7">
        <v>0.72172147035598755</v>
      </c>
      <c r="L2887" s="7">
        <v>5.1947464942932129</v>
      </c>
    </row>
    <row r="2888" spans="1:12" x14ac:dyDescent="0.3">
      <c r="A2888" s="4"/>
      <c r="B2888" s="1">
        <v>30</v>
      </c>
      <c r="C2888" s="7">
        <v>5422.6024169921875</v>
      </c>
      <c r="D2888" s="7">
        <v>33537.04443359375</v>
      </c>
      <c r="E2888" s="7">
        <f t="shared" si="45"/>
        <v>38959.646850585938</v>
      </c>
      <c r="F2888" s="7">
        <v>34.338333129882813</v>
      </c>
      <c r="G2888" s="7">
        <v>16.205179214477539</v>
      </c>
      <c r="H2888" s="7">
        <v>1.5478775501251221</v>
      </c>
      <c r="I2888" s="7">
        <v>2.8849489688873291</v>
      </c>
      <c r="J2888" s="7">
        <v>3.1390008926391602</v>
      </c>
      <c r="K2888" s="7">
        <v>0.7594258189201355</v>
      </c>
      <c r="L2888" s="7">
        <v>4.6048779487609863</v>
      </c>
    </row>
    <row r="2889" spans="1:12" x14ac:dyDescent="0.3">
      <c r="A2889" s="4"/>
      <c r="B2889" s="1">
        <v>30</v>
      </c>
      <c r="C2889" s="7">
        <v>5421.7391357421875</v>
      </c>
      <c r="D2889" s="7">
        <v>32537.28125</v>
      </c>
      <c r="E2889" s="7">
        <f t="shared" si="45"/>
        <v>37959.020385742188</v>
      </c>
      <c r="F2889" s="7">
        <v>34.484626770019531</v>
      </c>
      <c r="G2889" s="7">
        <v>16.117477416992188</v>
      </c>
      <c r="H2889" s="7">
        <v>1.6419323682785034</v>
      </c>
      <c r="I2889" s="7">
        <v>2.9766368865966797</v>
      </c>
      <c r="J2889" s="7">
        <v>3.1780152320861816</v>
      </c>
      <c r="K2889" s="7">
        <v>0.77867686748504639</v>
      </c>
      <c r="L2889" s="7">
        <v>5.4166164398193359</v>
      </c>
    </row>
    <row r="2890" spans="1:12" x14ac:dyDescent="0.3">
      <c r="A2890" s="4"/>
      <c r="B2890" s="1">
        <v>30</v>
      </c>
      <c r="C2890" s="7">
        <v>5425.8590087890625</v>
      </c>
      <c r="D2890" s="7">
        <v>30273.043151855469</v>
      </c>
      <c r="E2890" s="7">
        <f t="shared" si="45"/>
        <v>35698.902160644531</v>
      </c>
      <c r="F2890" s="7">
        <v>35.582389831542969</v>
      </c>
      <c r="G2890" s="7">
        <v>16.357522964477539</v>
      </c>
      <c r="H2890" s="7">
        <v>1.6118241548538208</v>
      </c>
      <c r="I2890" s="7">
        <v>2.9199111461639404</v>
      </c>
      <c r="J2890" s="7">
        <v>3.3566622734069824</v>
      </c>
      <c r="K2890" s="7">
        <v>0.78006231784820557</v>
      </c>
      <c r="L2890" s="7">
        <v>5.053062915802002</v>
      </c>
    </row>
    <row r="2891" spans="1:12" x14ac:dyDescent="0.3">
      <c r="A2891" s="4"/>
      <c r="B2891" s="1">
        <v>30</v>
      </c>
      <c r="C2891" s="7">
        <v>5425.935546875</v>
      </c>
      <c r="D2891" s="7">
        <v>27729.801574707031</v>
      </c>
      <c r="E2891" s="7">
        <f t="shared" si="45"/>
        <v>33155.737121582031</v>
      </c>
      <c r="F2891" s="7">
        <v>35.037494659423828</v>
      </c>
      <c r="G2891" s="7">
        <v>17.474504470825195</v>
      </c>
      <c r="H2891" s="7">
        <v>1.6822828054428101</v>
      </c>
      <c r="I2891" s="7">
        <v>2.8729829788208008</v>
      </c>
      <c r="J2891" s="7">
        <v>3.6299920082092285</v>
      </c>
      <c r="K2891" s="7">
        <v>0.77093899250030518</v>
      </c>
      <c r="L2891" s="7">
        <v>5.0321059226989746</v>
      </c>
    </row>
    <row r="2892" spans="1:12" x14ac:dyDescent="0.3">
      <c r="A2892" s="4"/>
      <c r="B2892" s="1">
        <v>30</v>
      </c>
      <c r="C2892" s="7">
        <v>5427.8043212890625</v>
      </c>
      <c r="D2892" s="7">
        <v>25998.166076660156</v>
      </c>
      <c r="E2892" s="7">
        <f t="shared" si="45"/>
        <v>31425.970397949219</v>
      </c>
      <c r="F2892" s="7">
        <v>34.956119537353516</v>
      </c>
      <c r="G2892" s="7">
        <v>16.619747161865234</v>
      </c>
      <c r="H2892" s="7">
        <v>1.5973861217498779</v>
      </c>
      <c r="I2892" s="7">
        <v>2.9331669807434082</v>
      </c>
      <c r="J2892" s="7">
        <v>2.9175913333892822</v>
      </c>
      <c r="K2892" s="7">
        <v>0.82853156328201294</v>
      </c>
      <c r="L2892" s="7">
        <v>5.6507806777954102</v>
      </c>
    </row>
    <row r="2893" spans="1:12" x14ac:dyDescent="0.3">
      <c r="A2893" s="4"/>
      <c r="B2893" s="1">
        <v>30</v>
      </c>
      <c r="C2893" s="7">
        <v>5429.474853515625</v>
      </c>
      <c r="D2893" s="7">
        <v>25072.349853515625</v>
      </c>
      <c r="E2893" s="7">
        <f t="shared" si="45"/>
        <v>30501.82470703125</v>
      </c>
      <c r="F2893" s="7">
        <v>36.325111389160156</v>
      </c>
      <c r="G2893" s="7">
        <v>12.521611213684082</v>
      </c>
      <c r="H2893" s="7">
        <v>1.5768387317657471</v>
      </c>
      <c r="I2893" s="7">
        <v>3.0167102813720703</v>
      </c>
      <c r="J2893" s="7">
        <v>3.5499899387359619</v>
      </c>
      <c r="K2893" s="7">
        <v>1.0100710391998291</v>
      </c>
      <c r="L2893" s="7">
        <v>5.1338057518005371</v>
      </c>
    </row>
    <row r="2894" spans="1:12" x14ac:dyDescent="0.3">
      <c r="A2894" s="4"/>
      <c r="B2894" s="1">
        <v>30</v>
      </c>
      <c r="C2894" s="7">
        <v>5379.2435302734375</v>
      </c>
      <c r="D2894" s="7">
        <v>27421.92578125</v>
      </c>
      <c r="E2894" s="7">
        <f t="shared" si="45"/>
        <v>32801.169311523438</v>
      </c>
      <c r="F2894" s="7">
        <v>36.700275421142578</v>
      </c>
      <c r="G2894" s="7">
        <v>21.419361114501953</v>
      </c>
      <c r="H2894" s="7">
        <v>1.6627225875854492</v>
      </c>
      <c r="I2894" s="7">
        <v>2.8946051597595215</v>
      </c>
      <c r="J2894" s="7">
        <v>3.0100018978118896</v>
      </c>
      <c r="K2894" s="7">
        <v>0.8157646656036377</v>
      </c>
      <c r="L2894" s="7">
        <v>4.2855792045593262</v>
      </c>
    </row>
    <row r="2895" spans="1:12" x14ac:dyDescent="0.3">
      <c r="A2895" s="4"/>
      <c r="B2895" s="1">
        <v>30</v>
      </c>
      <c r="C2895" s="7">
        <v>5358.5264892578125</v>
      </c>
      <c r="D2895" s="7">
        <v>27637.0283203125</v>
      </c>
      <c r="E2895" s="7">
        <f t="shared" si="45"/>
        <v>32995.554809570313</v>
      </c>
      <c r="F2895" s="7">
        <v>34.673561096191406</v>
      </c>
      <c r="G2895" s="7">
        <v>16.571891784667969</v>
      </c>
      <c r="H2895" s="7">
        <v>1.6488274335861206</v>
      </c>
      <c r="I2895" s="7">
        <v>2.9552497863769531</v>
      </c>
      <c r="J2895" s="7">
        <v>3.360001802444458</v>
      </c>
      <c r="K2895" s="7">
        <v>0.75534534454345703</v>
      </c>
      <c r="L2895" s="7">
        <v>5.0868349075317383</v>
      </c>
    </row>
    <row r="2896" spans="1:12" x14ac:dyDescent="0.3">
      <c r="A2896" s="4"/>
      <c r="B2896" s="1">
        <v>30</v>
      </c>
      <c r="C2896" s="7">
        <v>5357.64208984375</v>
      </c>
      <c r="D2896" s="7">
        <v>27852.29541015625</v>
      </c>
      <c r="E2896" s="7">
        <f t="shared" si="45"/>
        <v>33209.9375</v>
      </c>
      <c r="F2896" s="7">
        <v>34.030548095703125</v>
      </c>
      <c r="G2896" s="7">
        <v>16.138965606689453</v>
      </c>
      <c r="H2896" s="7">
        <v>1.5868712663650513</v>
      </c>
      <c r="I2896" s="7">
        <v>2.9443244934082031</v>
      </c>
      <c r="J2896" s="7">
        <v>3.1400027275085449</v>
      </c>
      <c r="K2896" s="7">
        <v>0.76780301332473755</v>
      </c>
      <c r="L2896" s="7">
        <v>3.0970542430877686</v>
      </c>
    </row>
    <row r="2897" spans="1:12" x14ac:dyDescent="0.3">
      <c r="A2897" s="4"/>
      <c r="B2897" s="1">
        <v>30</v>
      </c>
      <c r="C2897" s="7">
        <v>5359.796875</v>
      </c>
      <c r="D2897" s="7">
        <v>26349.282470703125</v>
      </c>
      <c r="E2897" s="7">
        <f t="shared" si="45"/>
        <v>31709.079345703125</v>
      </c>
      <c r="F2897" s="7">
        <v>33.903656005859375</v>
      </c>
      <c r="G2897" s="7">
        <v>16.069334030151367</v>
      </c>
      <c r="H2897" s="7">
        <v>1.5302234888076782</v>
      </c>
      <c r="I2897" s="7">
        <v>2.9452207088470459</v>
      </c>
      <c r="J2897" s="7">
        <v>2.7400276660919189</v>
      </c>
      <c r="K2897" s="7">
        <v>0.79634368419647217</v>
      </c>
      <c r="L2897" s="7">
        <v>4.1607913970947266</v>
      </c>
    </row>
    <row r="2898" spans="1:12" x14ac:dyDescent="0.3">
      <c r="A2898" s="4"/>
      <c r="B2898" s="1">
        <v>30</v>
      </c>
      <c r="C2898" s="7">
        <v>5361.9588623046875</v>
      </c>
      <c r="D2898" s="7">
        <v>28273.359985351563</v>
      </c>
      <c r="E2898" s="7">
        <f t="shared" si="45"/>
        <v>33635.31884765625</v>
      </c>
      <c r="F2898" s="7">
        <v>34.678150177001953</v>
      </c>
      <c r="G2898" s="7">
        <v>16.615863800048828</v>
      </c>
      <c r="H2898" s="7">
        <v>1.5541541576385498</v>
      </c>
      <c r="I2898" s="7">
        <v>2.9202845096588135</v>
      </c>
      <c r="J2898" s="7">
        <v>2.9999971389770508</v>
      </c>
      <c r="K2898" s="7">
        <v>0.75787806510925293</v>
      </c>
      <c r="L2898" s="7">
        <v>4.8223271369934082</v>
      </c>
    </row>
    <row r="2899" spans="1:12" x14ac:dyDescent="0.3">
      <c r="A2899" s="4"/>
      <c r="B2899" s="1">
        <v>30</v>
      </c>
      <c r="C2899" s="7">
        <v>5808.767333984375</v>
      </c>
      <c r="D2899" s="7">
        <v>17387.013031005859</v>
      </c>
      <c r="E2899" s="7">
        <f t="shared" si="45"/>
        <v>23195.780364990234</v>
      </c>
      <c r="F2899" s="7">
        <v>34.169498443603516</v>
      </c>
      <c r="G2899" s="7">
        <v>15.941267967224121</v>
      </c>
      <c r="H2899" s="7">
        <v>1.6166369915008545</v>
      </c>
      <c r="I2899" s="7">
        <v>2.8697752952575684</v>
      </c>
      <c r="J2899" s="7">
        <v>3.4026975631713867</v>
      </c>
      <c r="K2899" s="7">
        <v>0.74878299236297607</v>
      </c>
      <c r="L2899" s="7">
        <v>4.8840928077697754</v>
      </c>
    </row>
    <row r="2900" spans="1:12" x14ac:dyDescent="0.3">
      <c r="A2900" s="4"/>
      <c r="B2900" s="1">
        <v>30</v>
      </c>
      <c r="C2900" s="7">
        <v>7029.480712890625</v>
      </c>
      <c r="D2900" s="7">
        <v>5746.6843872070313</v>
      </c>
      <c r="E2900" s="7">
        <f t="shared" si="45"/>
        <v>12776.165100097656</v>
      </c>
      <c r="F2900" s="7">
        <v>40.527378082275391</v>
      </c>
      <c r="G2900" s="7">
        <v>15.886362075805664</v>
      </c>
      <c r="H2900" s="7">
        <v>1.5642490386962891</v>
      </c>
      <c r="I2900" s="7">
        <v>4.8704090118408203</v>
      </c>
      <c r="J2900" s="7">
        <v>2.6670167446136475</v>
      </c>
      <c r="K2900" s="7">
        <v>0.72916018962860107</v>
      </c>
      <c r="L2900" s="7">
        <v>10.203652381896973</v>
      </c>
    </row>
    <row r="2901" spans="1:12" x14ac:dyDescent="0.3">
      <c r="A2901" s="4"/>
      <c r="B2901" s="1">
        <v>30</v>
      </c>
      <c r="C2901" s="7">
        <v>7030.4647216796875</v>
      </c>
      <c r="D2901" s="7">
        <v>5670.1332397460938</v>
      </c>
      <c r="E2901" s="7">
        <f t="shared" si="45"/>
        <v>12700.597961425781</v>
      </c>
      <c r="F2901" s="7">
        <v>38.585742950439453</v>
      </c>
      <c r="G2901" s="7">
        <v>15.486720085144043</v>
      </c>
      <c r="H2901" s="7">
        <v>1.6424721479415894</v>
      </c>
      <c r="I2901" s="7">
        <v>0.17579779028892517</v>
      </c>
      <c r="J2901" s="7">
        <v>2.684140682220459</v>
      </c>
      <c r="K2901" s="7">
        <v>0.73988908529281616</v>
      </c>
      <c r="L2901" s="7">
        <v>12.305703163146973</v>
      </c>
    </row>
    <row r="2902" spans="1:12" x14ac:dyDescent="0.3">
      <c r="A2902" s="4"/>
      <c r="B2902" s="1">
        <v>30</v>
      </c>
      <c r="C2902" s="7">
        <v>6964.8267822265625</v>
      </c>
      <c r="D2902" s="7">
        <v>5734.387451171875</v>
      </c>
      <c r="E2902" s="7">
        <f t="shared" si="45"/>
        <v>12699.214233398438</v>
      </c>
      <c r="F2902" s="7">
        <v>39.336307525634766</v>
      </c>
      <c r="G2902" s="7">
        <v>16.13438606262207</v>
      </c>
      <c r="H2902" s="7">
        <v>1.6019613742828369</v>
      </c>
      <c r="I2902" s="7">
        <v>0.1967674195766449</v>
      </c>
      <c r="J2902" s="7">
        <v>3.3719921112060547</v>
      </c>
      <c r="K2902" s="7">
        <v>0.74268543720245361</v>
      </c>
      <c r="L2902" s="7">
        <v>10.519302368164063</v>
      </c>
    </row>
    <row r="2903" spans="1:12" x14ac:dyDescent="0.3">
      <c r="A2903" s="4"/>
      <c r="B2903" s="1">
        <v>30</v>
      </c>
      <c r="C2903" s="7">
        <v>7143.5291748046875</v>
      </c>
      <c r="D2903" s="7">
        <v>5614.8170776367188</v>
      </c>
      <c r="E2903" s="7">
        <f t="shared" si="45"/>
        <v>12758.346252441406</v>
      </c>
      <c r="F2903" s="7">
        <v>39.566856384277344</v>
      </c>
      <c r="G2903" s="7">
        <v>16.132701873779297</v>
      </c>
      <c r="H2903" s="7">
        <v>1.6609383821487427</v>
      </c>
      <c r="I2903" s="7">
        <v>0.15766595304012299</v>
      </c>
      <c r="J2903" s="7">
        <v>3.898007869720459</v>
      </c>
      <c r="K2903" s="7">
        <v>0.74678921699523926</v>
      </c>
      <c r="L2903" s="7">
        <v>11.798654556274414</v>
      </c>
    </row>
    <row r="2904" spans="1:12" x14ac:dyDescent="0.3">
      <c r="A2904" s="4"/>
      <c r="B2904" s="1">
        <v>30</v>
      </c>
      <c r="C2904" s="7">
        <v>7169.1341552734375</v>
      </c>
      <c r="D2904" s="7">
        <v>5505.5633544921875</v>
      </c>
      <c r="E2904" s="7">
        <f t="shared" si="45"/>
        <v>12674.697509765625</v>
      </c>
      <c r="F2904" s="7">
        <v>39.757183074951172</v>
      </c>
      <c r="G2904" s="7">
        <v>15.564314842224121</v>
      </c>
      <c r="H2904" s="7">
        <v>1.6460932493209839</v>
      </c>
      <c r="I2904" s="7">
        <v>0.19077631831169128</v>
      </c>
      <c r="J2904" s="7">
        <v>3.6479237079620361</v>
      </c>
      <c r="K2904" s="7">
        <v>0.75447016954421997</v>
      </c>
      <c r="L2904" s="7">
        <v>11.869074821472168</v>
      </c>
    </row>
    <row r="2905" spans="1:12" x14ac:dyDescent="0.3">
      <c r="A2905" s="4"/>
      <c r="B2905" s="1">
        <v>30</v>
      </c>
      <c r="C2905" s="7">
        <v>5933.4541015625</v>
      </c>
      <c r="D2905" s="7">
        <v>27621.676696777344</v>
      </c>
      <c r="E2905" s="7">
        <f t="shared" si="45"/>
        <v>33555.130798339844</v>
      </c>
      <c r="F2905" s="7">
        <v>40.573284149169922</v>
      </c>
      <c r="G2905" s="7">
        <v>15.861809730529785</v>
      </c>
      <c r="H2905" s="7">
        <v>1.6492542028427124</v>
      </c>
      <c r="I2905" s="7">
        <v>2.2242276668548584</v>
      </c>
      <c r="J2905" s="7">
        <v>2.8921546936035156</v>
      </c>
      <c r="K2905" s="7">
        <v>0.763050377368927</v>
      </c>
      <c r="L2905" s="7">
        <v>12.109895706176758</v>
      </c>
    </row>
    <row r="2906" spans="1:12" x14ac:dyDescent="0.3">
      <c r="A2906" s="4"/>
      <c r="B2906" s="1">
        <v>1</v>
      </c>
      <c r="C2906" s="7">
        <v>6702.393798828125</v>
      </c>
      <c r="D2906" s="7">
        <v>30855.519653320313</v>
      </c>
      <c r="E2906" s="7">
        <f t="shared" si="45"/>
        <v>37557.913452148438</v>
      </c>
      <c r="F2906" s="7">
        <v>33.364315032958984</v>
      </c>
      <c r="G2906" s="7">
        <v>15.337538719177246</v>
      </c>
      <c r="H2906" s="7">
        <v>1.5718470811843872</v>
      </c>
      <c r="I2906" s="7">
        <v>1.0666143894195557</v>
      </c>
      <c r="J2906" s="7">
        <v>3.1236371994018555</v>
      </c>
      <c r="K2906" s="7">
        <v>0.74435913562774658</v>
      </c>
      <c r="L2906" s="7">
        <v>6.5541868209838867</v>
      </c>
    </row>
    <row r="2907" spans="1:12" x14ac:dyDescent="0.3">
      <c r="A2907" s="4"/>
      <c r="B2907" s="1">
        <v>1</v>
      </c>
      <c r="C2907" s="7">
        <v>7081.0628662109375</v>
      </c>
      <c r="D2907" s="7">
        <v>31311.829345703125</v>
      </c>
      <c r="E2907" s="7">
        <f t="shared" si="45"/>
        <v>38392.892211914063</v>
      </c>
      <c r="F2907" s="7">
        <v>39.300071716308594</v>
      </c>
      <c r="G2907" s="7">
        <v>16.544948577880859</v>
      </c>
      <c r="H2907" s="7">
        <v>1.6092265844345093</v>
      </c>
      <c r="I2907" s="7">
        <v>1.0411170721054077</v>
      </c>
      <c r="J2907" s="7">
        <v>3.9279961585998535</v>
      </c>
      <c r="K2907" s="7">
        <v>0.7577061653137207</v>
      </c>
      <c r="L2907" s="7">
        <v>11.79585075378418</v>
      </c>
    </row>
    <row r="2908" spans="1:12" x14ac:dyDescent="0.3">
      <c r="A2908" s="4"/>
      <c r="B2908" s="1">
        <v>1</v>
      </c>
      <c r="C2908" s="7">
        <v>7080.9190673828125</v>
      </c>
      <c r="D2908" s="7">
        <v>31014.345581054688</v>
      </c>
      <c r="E2908" s="7">
        <f t="shared" si="45"/>
        <v>38095.2646484375</v>
      </c>
      <c r="F2908" s="7">
        <v>40.244426727294922</v>
      </c>
      <c r="G2908" s="7">
        <v>15.684195518493652</v>
      </c>
      <c r="H2908" s="7">
        <v>1.6029840707778931</v>
      </c>
      <c r="I2908" s="7">
        <v>1.0639669895172119</v>
      </c>
      <c r="J2908" s="7">
        <v>3.3787436485290527</v>
      </c>
      <c r="K2908" s="7">
        <v>0.75491410493850708</v>
      </c>
      <c r="L2908" s="7">
        <v>11.534789085388184</v>
      </c>
    </row>
    <row r="2909" spans="1:12" x14ac:dyDescent="0.3">
      <c r="A2909" s="4"/>
      <c r="B2909" s="1">
        <v>1</v>
      </c>
      <c r="C2909" s="7">
        <v>7080.8792724609375</v>
      </c>
      <c r="D2909" s="7">
        <v>30816.925170898438</v>
      </c>
      <c r="E2909" s="7">
        <f t="shared" si="45"/>
        <v>37897.804443359375</v>
      </c>
      <c r="F2909" s="7">
        <v>39.819683074951172</v>
      </c>
      <c r="G2909" s="7">
        <v>15.348583221435547</v>
      </c>
      <c r="H2909" s="7">
        <v>1.652553915977478</v>
      </c>
      <c r="I2909" s="7">
        <v>1.0450162887573242</v>
      </c>
      <c r="J2909" s="7">
        <v>3.4246623516082764</v>
      </c>
      <c r="K2909" s="7">
        <v>0.7528572678565979</v>
      </c>
      <c r="L2909" s="7">
        <v>11.57966423034668</v>
      </c>
    </row>
    <row r="2910" spans="1:12" x14ac:dyDescent="0.3">
      <c r="A2910" s="4"/>
      <c r="B2910" s="1">
        <v>1</v>
      </c>
      <c r="C2910" s="7">
        <v>7078.3741455078125</v>
      </c>
      <c r="D2910" s="7">
        <v>25366.53857421875</v>
      </c>
      <c r="E2910" s="7">
        <f t="shared" si="45"/>
        <v>32444.912719726563</v>
      </c>
      <c r="F2910" s="7">
        <v>39.165702819824219</v>
      </c>
      <c r="G2910" s="7">
        <v>15.506145477294922</v>
      </c>
      <c r="H2910" s="7">
        <v>1.5418375730514526</v>
      </c>
      <c r="I2910" s="7">
        <v>1.052800178527832</v>
      </c>
      <c r="J2910" s="7">
        <v>3.5893445014953613</v>
      </c>
      <c r="K2910" s="7">
        <v>0.74203372001647949</v>
      </c>
      <c r="L2910" s="7">
        <v>11.809626579284668</v>
      </c>
    </row>
    <row r="2911" spans="1:12" x14ac:dyDescent="0.3">
      <c r="A2911" s="4"/>
      <c r="B2911" s="1">
        <v>1</v>
      </c>
      <c r="C2911" s="7">
        <v>7077.81005859375</v>
      </c>
      <c r="D2911" s="7">
        <v>26053.75390625</v>
      </c>
      <c r="E2911" s="7">
        <f t="shared" si="45"/>
        <v>33131.56396484375</v>
      </c>
      <c r="F2911" s="7">
        <v>39.582870483398438</v>
      </c>
      <c r="G2911" s="7">
        <v>15.40067195892334</v>
      </c>
      <c r="H2911" s="7">
        <v>1.5931110382080078</v>
      </c>
      <c r="I2911" s="7">
        <v>1.032232403755188</v>
      </c>
      <c r="J2911" s="7">
        <v>3.6040019989013672</v>
      </c>
      <c r="K2911" s="7">
        <v>0.74215155839920044</v>
      </c>
      <c r="L2911" s="7">
        <v>11.631550788879395</v>
      </c>
    </row>
    <row r="2912" spans="1:12" x14ac:dyDescent="0.3">
      <c r="A2912" s="4"/>
      <c r="B2912" s="1">
        <v>1</v>
      </c>
      <c r="C2912" s="7">
        <v>7077.3109130859375</v>
      </c>
      <c r="D2912" s="7">
        <v>26205.502563476563</v>
      </c>
      <c r="E2912" s="7">
        <f t="shared" si="45"/>
        <v>33282.8134765625</v>
      </c>
      <c r="F2912" s="7">
        <v>39.622722625732422</v>
      </c>
      <c r="G2912" s="7">
        <v>15.899100303649902</v>
      </c>
      <c r="H2912" s="7">
        <v>1.6034644842147827</v>
      </c>
      <c r="I2912" s="7">
        <v>1.0552793741226196</v>
      </c>
      <c r="J2912" s="7">
        <v>3.1299901008605957</v>
      </c>
      <c r="K2912" s="7">
        <v>0.75407588481903076</v>
      </c>
      <c r="L2912" s="7">
        <v>12.258475303649902</v>
      </c>
    </row>
    <row r="2913" spans="1:12" x14ac:dyDescent="0.3">
      <c r="A2913" s="4"/>
      <c r="B2913" s="1">
        <v>1</v>
      </c>
      <c r="C2913" s="7">
        <v>7076.0439453125</v>
      </c>
      <c r="D2913" s="7">
        <v>26070.404174804688</v>
      </c>
      <c r="E2913" s="7">
        <f t="shared" si="45"/>
        <v>33146.448120117188</v>
      </c>
      <c r="F2913" s="7">
        <v>39.296779632568359</v>
      </c>
      <c r="G2913" s="7">
        <v>15.555806159973145</v>
      </c>
      <c r="H2913" s="7">
        <v>1.604543924331665</v>
      </c>
      <c r="I2913" s="7">
        <v>1.027432918548584</v>
      </c>
      <c r="J2913" s="7">
        <v>3.1955902576446533</v>
      </c>
      <c r="K2913" s="7">
        <v>0.7561226487159729</v>
      </c>
      <c r="L2913" s="7">
        <v>11.79010009765625</v>
      </c>
    </row>
    <row r="2914" spans="1:12" x14ac:dyDescent="0.3">
      <c r="A2914" s="4"/>
      <c r="B2914" s="1">
        <v>1</v>
      </c>
      <c r="C2914" s="7">
        <v>7075.8099365234375</v>
      </c>
      <c r="D2914" s="7">
        <v>26220.448486328125</v>
      </c>
      <c r="E2914" s="7">
        <f t="shared" si="45"/>
        <v>33296.258422851563</v>
      </c>
      <c r="F2914" s="7">
        <v>39.565788269042969</v>
      </c>
      <c r="G2914" s="7">
        <v>15.269569396972656</v>
      </c>
      <c r="H2914" s="7">
        <v>1.5935509204864502</v>
      </c>
      <c r="I2914" s="7">
        <v>1.0481069087982178</v>
      </c>
      <c r="J2914" s="7">
        <v>3.3789968490600586</v>
      </c>
      <c r="K2914" s="7">
        <v>0.75055789947509766</v>
      </c>
      <c r="L2914" s="7">
        <v>11.310873985290527</v>
      </c>
    </row>
    <row r="2915" spans="1:12" x14ac:dyDescent="0.3">
      <c r="A2915" s="4"/>
      <c r="B2915" s="1">
        <v>1</v>
      </c>
      <c r="C2915" s="7">
        <v>7074.7259521484375</v>
      </c>
      <c r="D2915" s="7">
        <v>25121.415649414063</v>
      </c>
      <c r="E2915" s="7">
        <f t="shared" si="45"/>
        <v>32196.1416015625</v>
      </c>
      <c r="F2915" s="7">
        <v>39.585384368896484</v>
      </c>
      <c r="G2915" s="7">
        <v>15.716643333435059</v>
      </c>
      <c r="H2915" s="7">
        <v>1.5415574312210083</v>
      </c>
      <c r="I2915" s="7">
        <v>1.0467373132705688</v>
      </c>
      <c r="J2915" s="7">
        <v>3.8266632556915283</v>
      </c>
      <c r="K2915" s="7">
        <v>0.75892221927642822</v>
      </c>
      <c r="L2915" s="7">
        <v>10.204880714416504</v>
      </c>
    </row>
    <row r="2916" spans="1:12" x14ac:dyDescent="0.3">
      <c r="A2916" s="4"/>
      <c r="B2916" s="1">
        <v>1</v>
      </c>
      <c r="C2916" s="7">
        <v>6863.662109375</v>
      </c>
      <c r="D2916" s="7">
        <v>25924.602783203125</v>
      </c>
      <c r="E2916" s="7">
        <f t="shared" si="45"/>
        <v>32788.264892578125</v>
      </c>
      <c r="F2916" s="7">
        <v>40.278392791748047</v>
      </c>
      <c r="G2916" s="7">
        <v>15.466656684875488</v>
      </c>
      <c r="H2916" s="7">
        <v>1.5241270065307617</v>
      </c>
      <c r="I2916" s="7">
        <v>1.0450364351272583</v>
      </c>
      <c r="J2916" s="7">
        <v>2.9068372249603271</v>
      </c>
      <c r="K2916" s="7">
        <v>0.75364971160888672</v>
      </c>
      <c r="L2916" s="7">
        <v>10.902241706848145</v>
      </c>
    </row>
    <row r="2917" spans="1:12" x14ac:dyDescent="0.3">
      <c r="A2917" s="4"/>
      <c r="B2917" s="1">
        <v>1</v>
      </c>
      <c r="C2917" s="7">
        <v>6984.2227783203125</v>
      </c>
      <c r="D2917" s="7">
        <v>31473.98583984375</v>
      </c>
      <c r="E2917" s="7">
        <f t="shared" si="45"/>
        <v>38458.208618164063</v>
      </c>
      <c r="F2917" s="7">
        <v>38.315643310546875</v>
      </c>
      <c r="G2917" s="7">
        <v>15.637406349182129</v>
      </c>
      <c r="H2917" s="7">
        <v>1.621737003326416</v>
      </c>
      <c r="I2917" s="7">
        <v>1.0619803667068481</v>
      </c>
      <c r="J2917" s="7">
        <v>3.4333465099334717</v>
      </c>
      <c r="K2917" s="7">
        <v>0.758750319480896</v>
      </c>
      <c r="L2917" s="7">
        <v>9.3081722259521484</v>
      </c>
    </row>
    <row r="2918" spans="1:12" x14ac:dyDescent="0.3">
      <c r="A2918" s="4"/>
      <c r="B2918" s="1">
        <v>1</v>
      </c>
      <c r="C2918" s="7">
        <v>7070.7901611328125</v>
      </c>
      <c r="D2918" s="7">
        <v>30865.361450195313</v>
      </c>
      <c r="E2918" s="7">
        <f t="shared" si="45"/>
        <v>37936.151611328125</v>
      </c>
      <c r="F2918" s="7">
        <v>39.965484619140625</v>
      </c>
      <c r="G2918" s="7">
        <v>15.723272323608398</v>
      </c>
      <c r="H2918" s="7">
        <v>1.700005054473877</v>
      </c>
      <c r="I2918" s="7">
        <v>1.0406115055084229</v>
      </c>
      <c r="J2918" s="7">
        <v>3.3700346946716309</v>
      </c>
      <c r="K2918" s="7">
        <v>0.75398218631744385</v>
      </c>
      <c r="L2918" s="7">
        <v>10.856851577758789</v>
      </c>
    </row>
    <row r="2919" spans="1:12" x14ac:dyDescent="0.3">
      <c r="A2919" s="4"/>
      <c r="B2919" s="1">
        <v>1</v>
      </c>
      <c r="C2919" s="7">
        <v>7071.1915283203125</v>
      </c>
      <c r="D2919" s="7">
        <v>30864.548706054688</v>
      </c>
      <c r="E2919" s="7">
        <f t="shared" si="45"/>
        <v>37935.740234375</v>
      </c>
      <c r="F2919" s="7">
        <v>39.673210144042969</v>
      </c>
      <c r="G2919" s="7">
        <v>15.507624626159668</v>
      </c>
      <c r="H2919" s="7">
        <v>1.6376513242721558</v>
      </c>
      <c r="I2919" s="7">
        <v>1.059229850769043</v>
      </c>
      <c r="J2919" s="7">
        <v>2.9186770915985107</v>
      </c>
      <c r="K2919" s="7">
        <v>0.74769133329391479</v>
      </c>
      <c r="L2919" s="7">
        <v>10.795494079589844</v>
      </c>
    </row>
    <row r="2920" spans="1:12" x14ac:dyDescent="0.3">
      <c r="A2920" s="4"/>
      <c r="B2920" s="1">
        <v>1</v>
      </c>
      <c r="C2920" s="7">
        <v>7164.9903564453125</v>
      </c>
      <c r="D2920" s="7">
        <v>28374.623779296875</v>
      </c>
      <c r="E2920" s="7">
        <f t="shared" si="45"/>
        <v>35539.614135742188</v>
      </c>
      <c r="F2920" s="7">
        <v>39.424770355224609</v>
      </c>
      <c r="G2920" s="7">
        <v>15.581002235412598</v>
      </c>
      <c r="H2920" s="7">
        <v>1.6081984043121338</v>
      </c>
      <c r="I2920" s="7">
        <v>1.0500149726867676</v>
      </c>
      <c r="J2920" s="7">
        <v>3.1504006385803223</v>
      </c>
      <c r="K2920" s="7">
        <v>0.77067708969116211</v>
      </c>
      <c r="L2920" s="7">
        <v>11.107334136962891</v>
      </c>
    </row>
    <row r="2921" spans="1:12" x14ac:dyDescent="0.3">
      <c r="A2921" s="4"/>
      <c r="B2921" s="1">
        <v>1</v>
      </c>
      <c r="C2921" s="7">
        <v>7202.0631103515625</v>
      </c>
      <c r="D2921" s="7">
        <v>25565.795166015625</v>
      </c>
      <c r="E2921" s="7">
        <f t="shared" si="45"/>
        <v>32767.858276367188</v>
      </c>
      <c r="F2921" s="7">
        <v>41.144794464111328</v>
      </c>
      <c r="G2921" s="7">
        <v>15.828066825866699</v>
      </c>
      <c r="H2921" s="7">
        <v>1.6501623392105103</v>
      </c>
      <c r="I2921" s="7">
        <v>1.0821048021316528</v>
      </c>
      <c r="J2921" s="7">
        <v>3.7120001316070557</v>
      </c>
      <c r="K2921" s="7">
        <v>0.76006418466567993</v>
      </c>
      <c r="L2921" s="7">
        <v>10.76610279083252</v>
      </c>
    </row>
    <row r="2922" spans="1:12" x14ac:dyDescent="0.3">
      <c r="A2922" s="4"/>
      <c r="B2922" s="1">
        <v>1</v>
      </c>
      <c r="C2922" s="7">
        <v>7068.169677734375</v>
      </c>
      <c r="D2922" s="7">
        <v>26346.214721679688</v>
      </c>
      <c r="E2922" s="7">
        <f t="shared" si="45"/>
        <v>33414.384399414063</v>
      </c>
      <c r="F2922" s="7">
        <v>39.341117858886719</v>
      </c>
      <c r="G2922" s="7">
        <v>15.655302047729492</v>
      </c>
      <c r="H2922" s="7">
        <v>1.6459473371505737</v>
      </c>
      <c r="I2922" s="7">
        <v>1.0417706966400146</v>
      </c>
      <c r="J2922" s="7">
        <v>3.6798193454742432</v>
      </c>
      <c r="K2922" s="7">
        <v>0.75933545827865601</v>
      </c>
      <c r="L2922" s="7">
        <v>11.732173919677734</v>
      </c>
    </row>
    <row r="2923" spans="1:12" x14ac:dyDescent="0.3">
      <c r="A2923" s="4"/>
      <c r="B2923" s="1">
        <v>1</v>
      </c>
      <c r="C2923" s="7">
        <v>7071.6522216796875</v>
      </c>
      <c r="D2923" s="7">
        <v>24469.303588867188</v>
      </c>
      <c r="E2923" s="7">
        <f t="shared" si="45"/>
        <v>31540.955810546875</v>
      </c>
      <c r="F2923" s="7">
        <v>40.015220642089844</v>
      </c>
      <c r="G2923" s="7">
        <v>16.288898468017578</v>
      </c>
      <c r="H2923" s="7">
        <v>1.6583579778671265</v>
      </c>
      <c r="I2923" s="7">
        <v>1.0574039220809937</v>
      </c>
      <c r="J2923" s="7">
        <v>3.3422858715057373</v>
      </c>
      <c r="K2923" s="7">
        <v>0.74890166521072388</v>
      </c>
      <c r="L2923" s="7">
        <v>11.157776832580566</v>
      </c>
    </row>
    <row r="2924" spans="1:12" x14ac:dyDescent="0.3">
      <c r="A2924" s="4"/>
      <c r="B2924" s="1">
        <v>1</v>
      </c>
      <c r="C2924" s="7">
        <v>7072.8497314453125</v>
      </c>
      <c r="D2924" s="7">
        <v>20550.147827148438</v>
      </c>
      <c r="E2924" s="7">
        <f t="shared" si="45"/>
        <v>27622.99755859375</v>
      </c>
      <c r="F2924" s="7">
        <v>39.549419403076172</v>
      </c>
      <c r="G2924" s="7">
        <v>15.662230491638184</v>
      </c>
      <c r="H2924" s="7">
        <v>1.6006321907043457</v>
      </c>
      <c r="I2924" s="7">
        <v>1.0933120250701904</v>
      </c>
      <c r="J2924" s="7">
        <v>3.0906107425689697</v>
      </c>
      <c r="K2924" s="7">
        <v>0.77110546827316284</v>
      </c>
      <c r="L2924" s="7">
        <v>10.517828941345215</v>
      </c>
    </row>
    <row r="2925" spans="1:12" x14ac:dyDescent="0.3">
      <c r="A2925" s="4"/>
      <c r="B2925" s="1">
        <v>1</v>
      </c>
      <c r="C2925" s="7">
        <v>7071.5789794921875</v>
      </c>
      <c r="D2925" s="7">
        <v>20859.655883789063</v>
      </c>
      <c r="E2925" s="7">
        <f t="shared" si="45"/>
        <v>27931.23486328125</v>
      </c>
      <c r="F2925" s="7">
        <v>39.768077850341797</v>
      </c>
      <c r="G2925" s="7">
        <v>15.736769676208496</v>
      </c>
      <c r="H2925" s="7">
        <v>1.6648962497711182</v>
      </c>
      <c r="I2925" s="7">
        <v>1.0627312660217285</v>
      </c>
      <c r="J2925" s="7">
        <v>3.2680158615112305</v>
      </c>
      <c r="K2925" s="7">
        <v>0.76169747114181519</v>
      </c>
      <c r="L2925" s="7">
        <v>12.489883422851563</v>
      </c>
    </row>
    <row r="2926" spans="1:12" x14ac:dyDescent="0.3">
      <c r="A2926" s="4"/>
      <c r="B2926" s="1">
        <v>1</v>
      </c>
      <c r="C2926" s="7">
        <v>7012.32861328125</v>
      </c>
      <c r="D2926" s="7">
        <v>14738.931274414063</v>
      </c>
      <c r="E2926" s="7">
        <f t="shared" si="45"/>
        <v>21751.259887695313</v>
      </c>
      <c r="F2926" s="7">
        <v>39.791088104248047</v>
      </c>
      <c r="G2926" s="7">
        <v>16.999771118164063</v>
      </c>
      <c r="H2926" s="7">
        <v>1.6568169593811035</v>
      </c>
      <c r="I2926" s="7">
        <v>0.96890312433242798</v>
      </c>
      <c r="J2926" s="7">
        <v>3.8939003944396973</v>
      </c>
      <c r="K2926" s="7">
        <v>0.71579259634017944</v>
      </c>
      <c r="L2926" s="7">
        <v>10.700597763061523</v>
      </c>
    </row>
    <row r="2927" spans="1:12" x14ac:dyDescent="0.3">
      <c r="A2927" s="4"/>
      <c r="B2927" s="1">
        <v>1</v>
      </c>
      <c r="C2927" s="7">
        <v>7098.5667724609375</v>
      </c>
      <c r="D2927" s="7">
        <v>6924.2071228027344</v>
      </c>
      <c r="E2927" s="7">
        <f t="shared" si="45"/>
        <v>14022.773895263672</v>
      </c>
      <c r="F2927" s="7">
        <v>39.809055328369141</v>
      </c>
      <c r="G2927" s="7">
        <v>16.488264083862305</v>
      </c>
      <c r="H2927" s="7">
        <v>1.6403261423110962</v>
      </c>
      <c r="I2927" s="7">
        <v>1.0537594556808472</v>
      </c>
      <c r="J2927" s="7">
        <v>3.4639978408813477</v>
      </c>
      <c r="K2927" s="7">
        <v>0.75019246339797974</v>
      </c>
      <c r="L2927" s="7">
        <v>10.796511650085449</v>
      </c>
    </row>
    <row r="2928" spans="1:12" x14ac:dyDescent="0.3">
      <c r="A2928" s="4"/>
      <c r="B2928" s="1">
        <v>1</v>
      </c>
      <c r="C2928" s="7">
        <v>7135.577392578125</v>
      </c>
      <c r="D2928" s="7">
        <v>28817.9755859375</v>
      </c>
      <c r="E2928" s="7">
        <f t="shared" si="45"/>
        <v>35953.552978515625</v>
      </c>
      <c r="F2928" s="7">
        <v>40.795967102050781</v>
      </c>
      <c r="G2928" s="7">
        <v>16.582319259643555</v>
      </c>
      <c r="H2928" s="7">
        <v>1.6793420314788818</v>
      </c>
      <c r="I2928" s="7">
        <v>3.2505247592926025</v>
      </c>
      <c r="J2928" s="7">
        <v>3.421375036239624</v>
      </c>
      <c r="K2928" s="7">
        <v>0.75007516145706177</v>
      </c>
      <c r="L2928" s="7">
        <v>10.13068675994873</v>
      </c>
    </row>
    <row r="2929" spans="1:12" x14ac:dyDescent="0.3">
      <c r="A2929" s="4"/>
      <c r="B2929" s="1">
        <v>1</v>
      </c>
      <c r="C2929" s="7">
        <v>7098.4039306640625</v>
      </c>
      <c r="D2929" s="7">
        <v>31589.484252929688</v>
      </c>
      <c r="E2929" s="7">
        <f t="shared" si="45"/>
        <v>38687.88818359375</v>
      </c>
      <c r="F2929" s="7">
        <v>40.620784759521484</v>
      </c>
      <c r="G2929" s="7">
        <v>16.868513107299805</v>
      </c>
      <c r="H2929" s="7">
        <v>1.631887674331665</v>
      </c>
      <c r="I2929" s="7">
        <v>1.0620390176773071</v>
      </c>
      <c r="J2929" s="7">
        <v>2.8199901580810547</v>
      </c>
      <c r="K2929" s="7">
        <v>0.75904124975204468</v>
      </c>
      <c r="L2929" s="7">
        <v>11.003042221069336</v>
      </c>
    </row>
    <row r="2930" spans="1:12" x14ac:dyDescent="0.3">
      <c r="A2930" s="4"/>
      <c r="B2930" s="1">
        <v>2</v>
      </c>
      <c r="C2930" s="7">
        <v>7069.2076416015625</v>
      </c>
      <c r="D2930" s="7">
        <v>30328.677490234375</v>
      </c>
      <c r="E2930" s="7">
        <f t="shared" si="45"/>
        <v>37397.885131835938</v>
      </c>
      <c r="F2930" s="7">
        <v>39.886745452880859</v>
      </c>
      <c r="G2930" s="7">
        <v>16.782978057861328</v>
      </c>
      <c r="H2930" s="7">
        <v>1.6525125503540039</v>
      </c>
      <c r="I2930" s="7">
        <v>1.0755589008331299</v>
      </c>
      <c r="J2930" s="7">
        <v>3.6159939765930176</v>
      </c>
      <c r="K2930" s="7">
        <v>0.74954676628112793</v>
      </c>
      <c r="L2930" s="7">
        <v>10.980653762817383</v>
      </c>
    </row>
    <row r="2931" spans="1:12" x14ac:dyDescent="0.3">
      <c r="A2931" s="4"/>
      <c r="B2931" s="1">
        <v>2</v>
      </c>
      <c r="C2931" s="7">
        <v>6317.0848388671875</v>
      </c>
      <c r="D2931" s="7">
        <v>21610.227416992188</v>
      </c>
      <c r="E2931" s="7">
        <f t="shared" si="45"/>
        <v>27927.312255859375</v>
      </c>
      <c r="F2931" s="7">
        <v>39.884986877441406</v>
      </c>
      <c r="G2931" s="7">
        <v>16.184646606445313</v>
      </c>
      <c r="H2931" s="7">
        <v>1.5631266832351685</v>
      </c>
      <c r="I2931" s="7">
        <v>1.0231286287307739</v>
      </c>
      <c r="J2931" s="7">
        <v>3.472728967666626</v>
      </c>
      <c r="K2931" s="7">
        <v>0.72464430332183838</v>
      </c>
      <c r="L2931" s="7">
        <v>11.347771644592285</v>
      </c>
    </row>
    <row r="2932" spans="1:12" x14ac:dyDescent="0.3">
      <c r="A2932" s="4"/>
      <c r="B2932" s="1">
        <v>2</v>
      </c>
      <c r="C2932" s="7">
        <v>5175.9354248046875</v>
      </c>
      <c r="D2932" s="7">
        <v>9022.0395202636719</v>
      </c>
      <c r="E2932" s="7">
        <f t="shared" si="45"/>
        <v>14197.974945068359</v>
      </c>
      <c r="F2932" s="7">
        <v>28.302951812744141</v>
      </c>
      <c r="G2932" s="7">
        <v>3.4073524475097656</v>
      </c>
      <c r="H2932" s="7">
        <v>1.6515754461288452</v>
      </c>
      <c r="I2932" s="7">
        <v>1.0187318325042725</v>
      </c>
      <c r="J2932" s="7">
        <v>2.615598201751709</v>
      </c>
      <c r="K2932" s="7">
        <v>0.78180849552154541</v>
      </c>
      <c r="L2932" s="7">
        <v>10.185550689697266</v>
      </c>
    </row>
    <row r="2933" spans="1:12" x14ac:dyDescent="0.3">
      <c r="A2933" s="4"/>
      <c r="B2933" s="1">
        <v>2</v>
      </c>
      <c r="C2933" s="7">
        <v>6532.8662109375</v>
      </c>
      <c r="D2933" s="7">
        <v>12627.610229492188</v>
      </c>
      <c r="E2933" s="7">
        <f t="shared" si="45"/>
        <v>19160.476440429688</v>
      </c>
      <c r="F2933" s="7">
        <v>36.721652984619141</v>
      </c>
      <c r="G2933" s="7">
        <v>8.0100507736206055</v>
      </c>
      <c r="H2933" s="7">
        <v>1.6261526346206665</v>
      </c>
      <c r="I2933" s="7">
        <v>1.0612660646438599</v>
      </c>
      <c r="J2933" s="7">
        <v>3.8221645355224609</v>
      </c>
      <c r="K2933" s="7">
        <v>0.81929486989974976</v>
      </c>
      <c r="L2933" s="7">
        <v>6.5794515609741211</v>
      </c>
    </row>
    <row r="2934" spans="1:12" x14ac:dyDescent="0.3">
      <c r="A2934" s="4"/>
      <c r="B2934" s="1">
        <v>2</v>
      </c>
      <c r="C2934" s="7">
        <v>7050.4573974609375</v>
      </c>
      <c r="D2934" s="7">
        <v>25309.001831054688</v>
      </c>
      <c r="E2934" s="7">
        <f t="shared" si="45"/>
        <v>32359.459228515625</v>
      </c>
      <c r="F2934" s="7">
        <v>40.013713836669922</v>
      </c>
      <c r="G2934" s="7">
        <v>16.050952911376953</v>
      </c>
      <c r="H2934" s="7">
        <v>1.6930598020553589</v>
      </c>
      <c r="I2934" s="7">
        <v>1.0685364007949829</v>
      </c>
      <c r="J2934" s="7">
        <v>4.3593339920043945</v>
      </c>
      <c r="K2934" s="7">
        <v>0.77678364515304565</v>
      </c>
      <c r="L2934" s="7">
        <v>9.9183464050292969</v>
      </c>
    </row>
    <row r="2935" spans="1:12" x14ac:dyDescent="0.3">
      <c r="A2935" s="4"/>
      <c r="B2935" s="1">
        <v>2</v>
      </c>
      <c r="C2935" s="7">
        <v>7053.7633056640625</v>
      </c>
      <c r="D2935" s="7">
        <v>29006.271606445313</v>
      </c>
      <c r="E2935" s="7">
        <f t="shared" si="45"/>
        <v>36060.034912109375</v>
      </c>
      <c r="F2935" s="7">
        <v>39.610809326171875</v>
      </c>
      <c r="G2935" s="7">
        <v>16.172647476196289</v>
      </c>
      <c r="H2935" s="7">
        <v>1.6622046232223511</v>
      </c>
      <c r="I2935" s="7">
        <v>1.0437759160995483</v>
      </c>
      <c r="J2935" s="7">
        <v>3.3780734539031982</v>
      </c>
      <c r="K2935" s="7">
        <v>0.76199942827224731</v>
      </c>
      <c r="L2935" s="7">
        <v>9.6662359237670898</v>
      </c>
    </row>
    <row r="2936" spans="1:12" x14ac:dyDescent="0.3">
      <c r="A2936" s="4"/>
      <c r="B2936" s="1">
        <v>2</v>
      </c>
      <c r="C2936" s="7">
        <v>7055.0211181640625</v>
      </c>
      <c r="D2936" s="7">
        <v>29730.94384765625</v>
      </c>
      <c r="E2936" s="7">
        <f t="shared" si="45"/>
        <v>36785.964965820313</v>
      </c>
      <c r="F2936" s="7">
        <v>39.929302215576172</v>
      </c>
      <c r="G2936" s="7">
        <v>16.013467788696289</v>
      </c>
      <c r="H2936" s="7">
        <v>1.6391298770904541</v>
      </c>
      <c r="I2936" s="7">
        <v>1.0304410457611084</v>
      </c>
      <c r="J2936" s="7">
        <v>3.5857155323028564</v>
      </c>
      <c r="K2936" s="7">
        <v>0.75299525260925293</v>
      </c>
      <c r="L2936" s="7">
        <v>11.119780540466309</v>
      </c>
    </row>
    <row r="2937" spans="1:12" x14ac:dyDescent="0.3">
      <c r="A2937" s="4"/>
      <c r="B2937" s="1">
        <v>2</v>
      </c>
      <c r="C2937" s="7">
        <v>7051.186279296875</v>
      </c>
      <c r="D2937" s="7">
        <v>28139.860473632813</v>
      </c>
      <c r="E2937" s="7">
        <f t="shared" si="45"/>
        <v>35191.046752929688</v>
      </c>
      <c r="F2937" s="7">
        <v>39.739650726318359</v>
      </c>
      <c r="G2937" s="7">
        <v>16.495456695556641</v>
      </c>
      <c r="H2937" s="7">
        <v>1.6616253852844238</v>
      </c>
      <c r="I2937" s="7">
        <v>1.0574843883514404</v>
      </c>
      <c r="J2937" s="7">
        <v>3.6866514682769775</v>
      </c>
      <c r="K2937" s="7">
        <v>0.7545924186706543</v>
      </c>
      <c r="L2937" s="7">
        <v>9.2659664154052734</v>
      </c>
    </row>
    <row r="2938" spans="1:12" x14ac:dyDescent="0.3">
      <c r="A2938" s="4"/>
      <c r="B2938" s="1">
        <v>2</v>
      </c>
      <c r="C2938" s="7">
        <v>7027.4010009765625</v>
      </c>
      <c r="D2938" s="7">
        <v>12916.655639648438</v>
      </c>
      <c r="E2938" s="7">
        <f t="shared" si="45"/>
        <v>19944.056640625</v>
      </c>
      <c r="F2938" s="7">
        <v>40.198780059814453</v>
      </c>
      <c r="G2938" s="7">
        <v>9.4168195724487305</v>
      </c>
      <c r="H2938" s="7">
        <v>1.6085412502288818</v>
      </c>
      <c r="I2938" s="7">
        <v>1.0063059329986572</v>
      </c>
      <c r="J2938" s="7">
        <v>3.9725034236907959</v>
      </c>
      <c r="K2938" s="7">
        <v>0.76751023530960083</v>
      </c>
      <c r="L2938" s="7">
        <v>9.9559698104858398</v>
      </c>
    </row>
    <row r="2939" spans="1:12" x14ac:dyDescent="0.3">
      <c r="A2939" s="4"/>
      <c r="B2939" s="1">
        <v>2</v>
      </c>
      <c r="C2939" s="7">
        <v>7050.1727294921875</v>
      </c>
      <c r="D2939" s="7">
        <v>20933.605346679688</v>
      </c>
      <c r="E2939" s="7">
        <f t="shared" si="45"/>
        <v>27983.778076171875</v>
      </c>
      <c r="F2939" s="7">
        <v>39.438915252685547</v>
      </c>
      <c r="G2939" s="7">
        <v>15.19809627532959</v>
      </c>
      <c r="H2939" s="7">
        <v>1.5459938049316406</v>
      </c>
      <c r="I2939" s="7">
        <v>1.0553786754608154</v>
      </c>
      <c r="J2939" s="7">
        <v>3.3014307022094727</v>
      </c>
      <c r="K2939" s="7">
        <v>0.75735980272293091</v>
      </c>
      <c r="L2939" s="7">
        <v>11.725827217102051</v>
      </c>
    </row>
    <row r="2940" spans="1:12" x14ac:dyDescent="0.3">
      <c r="A2940" s="4"/>
      <c r="B2940" s="1">
        <v>2</v>
      </c>
      <c r="C2940" s="7">
        <v>7018.7169189453125</v>
      </c>
      <c r="D2940" s="7">
        <v>24778.01953125</v>
      </c>
      <c r="E2940" s="7">
        <f t="shared" si="45"/>
        <v>31796.736450195313</v>
      </c>
      <c r="F2940" s="7">
        <v>39.537487030029297</v>
      </c>
      <c r="G2940" s="7">
        <v>13.601288795471191</v>
      </c>
      <c r="H2940" s="7">
        <v>1.6782881021499634</v>
      </c>
      <c r="I2940" s="7">
        <v>1.183799147605896</v>
      </c>
      <c r="J2940" s="7">
        <v>3.291433572769165</v>
      </c>
      <c r="K2940" s="7">
        <v>0.82225215435028076</v>
      </c>
      <c r="L2940" s="7">
        <v>11.345485687255859</v>
      </c>
    </row>
    <row r="2941" spans="1:12" x14ac:dyDescent="0.3">
      <c r="A2941" s="4"/>
      <c r="B2941" s="1">
        <v>2</v>
      </c>
      <c r="C2941" s="7">
        <v>7104.010009765625</v>
      </c>
      <c r="D2941" s="7">
        <v>30541.342895507813</v>
      </c>
      <c r="E2941" s="7">
        <f t="shared" si="45"/>
        <v>37645.352905273438</v>
      </c>
      <c r="F2941" s="7">
        <v>40.670436859130859</v>
      </c>
      <c r="G2941" s="7">
        <v>16.440464019775391</v>
      </c>
      <c r="H2941" s="7">
        <v>1.6393448114395142</v>
      </c>
      <c r="I2941" s="7">
        <v>1.0490846633911133</v>
      </c>
      <c r="J2941" s="7">
        <v>3.5150146484375</v>
      </c>
      <c r="K2941" s="7">
        <v>0.74262934923171997</v>
      </c>
      <c r="L2941" s="7">
        <v>9.3908805847167969</v>
      </c>
    </row>
    <row r="2942" spans="1:12" x14ac:dyDescent="0.3">
      <c r="A2942" s="4"/>
      <c r="B2942" s="1">
        <v>2</v>
      </c>
      <c r="C2942" s="7">
        <v>6917.685546875</v>
      </c>
      <c r="D2942" s="7">
        <v>25846.194946289063</v>
      </c>
      <c r="E2942" s="7">
        <f t="shared" si="45"/>
        <v>32763.880493164063</v>
      </c>
      <c r="F2942" s="7">
        <v>37.4271240234375</v>
      </c>
      <c r="G2942" s="7">
        <v>16.86577033996582</v>
      </c>
      <c r="H2942" s="7">
        <v>1.6342626810073853</v>
      </c>
      <c r="I2942" s="7">
        <v>1.0738961696624756</v>
      </c>
      <c r="J2942" s="7">
        <v>2.8766598701477051</v>
      </c>
      <c r="K2942" s="7">
        <v>0.74604976177215576</v>
      </c>
      <c r="L2942" s="7">
        <v>8.3266105651855469</v>
      </c>
    </row>
    <row r="2943" spans="1:12" x14ac:dyDescent="0.3">
      <c r="A2943" s="4"/>
      <c r="B2943" s="1">
        <v>2</v>
      </c>
      <c r="C2943" s="7">
        <v>7115.7945556640625</v>
      </c>
      <c r="D2943" s="7">
        <v>22906.626708984375</v>
      </c>
      <c r="E2943" s="7">
        <f t="shared" si="45"/>
        <v>30022.421264648438</v>
      </c>
      <c r="F2943" s="7">
        <v>40.183063507080078</v>
      </c>
      <c r="G2943" s="7">
        <v>16.583709716796875</v>
      </c>
      <c r="H2943" s="7">
        <v>1.634906530380249</v>
      </c>
      <c r="I2943" s="7">
        <v>1.0612705945968628</v>
      </c>
      <c r="J2943" s="7">
        <v>3.4029979705810547</v>
      </c>
      <c r="K2943" s="7">
        <v>0.76442557573318481</v>
      </c>
      <c r="L2943" s="7">
        <v>10.714341163635254</v>
      </c>
    </row>
    <row r="2944" spans="1:12" x14ac:dyDescent="0.3">
      <c r="A2944" s="4"/>
      <c r="B2944" s="1">
        <v>2</v>
      </c>
      <c r="C2944" s="7">
        <v>6712.958251953125</v>
      </c>
      <c r="D2944" s="7">
        <v>21117.72314453125</v>
      </c>
      <c r="E2944" s="7">
        <f t="shared" si="45"/>
        <v>27830.681396484375</v>
      </c>
      <c r="F2944" s="7">
        <v>39.735973358154297</v>
      </c>
      <c r="G2944" s="7">
        <v>8.3044948577880859</v>
      </c>
      <c r="H2944" s="7">
        <v>1.6099720001220703</v>
      </c>
      <c r="I2944" s="7">
        <v>1.0959744453430176</v>
      </c>
      <c r="J2944" s="7">
        <v>4.1699981689453125</v>
      </c>
      <c r="K2944" s="7">
        <v>0.79594957828521729</v>
      </c>
      <c r="L2944" s="7">
        <v>11.151392936706543</v>
      </c>
    </row>
    <row r="2945" spans="1:12" x14ac:dyDescent="0.3">
      <c r="A2945" s="4"/>
      <c r="B2945" s="1">
        <v>2</v>
      </c>
      <c r="C2945" s="7">
        <v>6415.27978515625</v>
      </c>
      <c r="D2945" s="7">
        <v>22152.465087890625</v>
      </c>
      <c r="E2945" s="7">
        <f t="shared" si="45"/>
        <v>28567.744873046875</v>
      </c>
      <c r="F2945" s="7">
        <v>36.361091613769531</v>
      </c>
      <c r="G2945" s="7">
        <v>16.804147720336914</v>
      </c>
      <c r="H2945" s="7">
        <v>1.6505351066589355</v>
      </c>
      <c r="I2945" s="7">
        <v>1.102939248085022</v>
      </c>
      <c r="J2945" s="7">
        <v>3.3766598701477051</v>
      </c>
      <c r="K2945" s="7">
        <v>0.7759864330291748</v>
      </c>
      <c r="L2945" s="7">
        <v>8.2656517028808594</v>
      </c>
    </row>
    <row r="2946" spans="1:12" x14ac:dyDescent="0.3">
      <c r="A2946" s="4"/>
      <c r="B2946" s="1">
        <v>2</v>
      </c>
      <c r="C2946" s="7">
        <v>6646.0601806640625</v>
      </c>
      <c r="D2946" s="7">
        <v>20993.044677734375</v>
      </c>
      <c r="E2946" s="7">
        <f t="shared" ref="E2946:E3009" si="46">C2946+D2946</f>
        <v>27639.104858398438</v>
      </c>
      <c r="F2946" s="7">
        <v>39.434257507324219</v>
      </c>
      <c r="G2946" s="7">
        <v>16.329963684082031</v>
      </c>
      <c r="H2946" s="7">
        <v>1.5858441591262817</v>
      </c>
      <c r="I2946" s="7">
        <v>1.0791513919830322</v>
      </c>
      <c r="J2946" s="7">
        <v>3.3536388874053955</v>
      </c>
      <c r="K2946" s="7">
        <v>0.75688135623931885</v>
      </c>
      <c r="L2946" s="7">
        <v>10.951116561889648</v>
      </c>
    </row>
    <row r="2947" spans="1:12" x14ac:dyDescent="0.3">
      <c r="A2947" s="4"/>
      <c r="B2947" s="1">
        <v>2</v>
      </c>
      <c r="C2947" s="7">
        <v>5824.19775390625</v>
      </c>
      <c r="D2947" s="7">
        <v>17602.046020507813</v>
      </c>
      <c r="E2947" s="7">
        <f t="shared" si="46"/>
        <v>23426.243774414063</v>
      </c>
      <c r="F2947" s="7">
        <v>39.643932342529297</v>
      </c>
      <c r="G2947" s="7">
        <v>16.973232269287109</v>
      </c>
      <c r="H2947" s="7">
        <v>1.6477608680725098</v>
      </c>
      <c r="I2947" s="7">
        <v>1.0597635507583618</v>
      </c>
      <c r="J2947" s="7">
        <v>3.7701940536499023</v>
      </c>
      <c r="K2947" s="7">
        <v>0.73723387718200684</v>
      </c>
      <c r="L2947" s="7">
        <v>10.263782501220703</v>
      </c>
    </row>
    <row r="2948" spans="1:12" x14ac:dyDescent="0.3">
      <c r="A2948" s="4"/>
      <c r="B2948" s="1">
        <v>2</v>
      </c>
      <c r="C2948" s="7">
        <v>6437.7728271484375</v>
      </c>
      <c r="D2948" s="7">
        <v>6000.4278869628906</v>
      </c>
      <c r="E2948" s="7">
        <f t="shared" si="46"/>
        <v>12438.200714111328</v>
      </c>
      <c r="F2948" s="7">
        <v>37.930896759033203</v>
      </c>
      <c r="G2948" s="7">
        <v>16.55609130859375</v>
      </c>
      <c r="H2948" s="7">
        <v>1.6640503406524658</v>
      </c>
      <c r="I2948" s="7">
        <v>0.14144456386566162</v>
      </c>
      <c r="J2948" s="7">
        <v>3.4839940071105957</v>
      </c>
      <c r="K2948" s="7">
        <v>0.7529338002204895</v>
      </c>
      <c r="L2948" s="7">
        <v>10.101502418518066</v>
      </c>
    </row>
    <row r="2949" spans="1:12" x14ac:dyDescent="0.3">
      <c r="A2949" s="4"/>
      <c r="B2949" s="1">
        <v>2</v>
      </c>
      <c r="C2949" s="7">
        <v>6485.7640380859375</v>
      </c>
      <c r="D2949" s="7">
        <v>5976.2011108398438</v>
      </c>
      <c r="E2949" s="7">
        <f t="shared" si="46"/>
        <v>12461.965148925781</v>
      </c>
      <c r="F2949" s="7">
        <v>36.731300354003906</v>
      </c>
      <c r="G2949" s="7">
        <v>16.676185607910156</v>
      </c>
      <c r="H2949" s="7">
        <v>1.6120131015777588</v>
      </c>
      <c r="I2949" s="7">
        <v>0.16972345113754272</v>
      </c>
      <c r="J2949" s="7">
        <v>3.2954373359680176</v>
      </c>
      <c r="K2949" s="7">
        <v>0.77044934034347534</v>
      </c>
      <c r="L2949" s="7">
        <v>8.8597145080566406</v>
      </c>
    </row>
    <row r="2950" spans="1:12" x14ac:dyDescent="0.3">
      <c r="A2950" s="4"/>
      <c r="B2950" s="1">
        <v>2</v>
      </c>
      <c r="C2950" s="7">
        <v>7147.9027099609375</v>
      </c>
      <c r="D2950" s="7">
        <v>5387.09423828125</v>
      </c>
      <c r="E2950" s="7">
        <f t="shared" si="46"/>
        <v>12534.996948242188</v>
      </c>
      <c r="F2950" s="7">
        <v>39.262004852294922</v>
      </c>
      <c r="G2950" s="7">
        <v>15.554283142089844</v>
      </c>
      <c r="H2950" s="7">
        <v>1.6431556940078735</v>
      </c>
      <c r="I2950" s="7">
        <v>0.17722651362419128</v>
      </c>
      <c r="J2950" s="7">
        <v>3.0929195880889893</v>
      </c>
      <c r="K2950" s="7">
        <v>0.77979058027267456</v>
      </c>
      <c r="L2950" s="7">
        <v>11.464827537536621</v>
      </c>
    </row>
    <row r="2951" spans="1:12" x14ac:dyDescent="0.3">
      <c r="A2951" s="4"/>
      <c r="B2951" s="1">
        <v>2</v>
      </c>
      <c r="C2951" s="7">
        <v>7161.945068359375</v>
      </c>
      <c r="D2951" s="7">
        <v>5400.6059875488281</v>
      </c>
      <c r="E2951" s="7">
        <f t="shared" si="46"/>
        <v>12562.551055908203</v>
      </c>
      <c r="F2951" s="7">
        <v>40.4493408203125</v>
      </c>
      <c r="G2951" s="7">
        <v>17.016246795654297</v>
      </c>
      <c r="H2951" s="7">
        <v>1.655336856842041</v>
      </c>
      <c r="I2951" s="7">
        <v>0.16443811357021332</v>
      </c>
      <c r="J2951" s="7">
        <v>4.1269969940185547</v>
      </c>
      <c r="K2951" s="7">
        <v>0.76317065954208374</v>
      </c>
      <c r="L2951" s="7">
        <v>11.687957763671875</v>
      </c>
    </row>
    <row r="2952" spans="1:12" x14ac:dyDescent="0.3">
      <c r="A2952" s="4"/>
      <c r="B2952" s="1">
        <v>2</v>
      </c>
      <c r="C2952" s="7">
        <v>7149.468994140625</v>
      </c>
      <c r="D2952" s="7">
        <v>5640.4030151367188</v>
      </c>
      <c r="E2952" s="7">
        <f t="shared" si="46"/>
        <v>12789.872009277344</v>
      </c>
      <c r="F2952" s="7">
        <v>39.167793273925781</v>
      </c>
      <c r="G2952" s="7">
        <v>16.538331985473633</v>
      </c>
      <c r="H2952" s="7">
        <v>1.6495684385299683</v>
      </c>
      <c r="I2952" s="7">
        <v>0.15171968936920166</v>
      </c>
      <c r="J2952" s="7">
        <v>2.8262109756469727</v>
      </c>
      <c r="K2952" s="7">
        <v>0.7635042667388916</v>
      </c>
      <c r="L2952" s="7">
        <v>11.495233535766602</v>
      </c>
    </row>
    <row r="2953" spans="1:12" x14ac:dyDescent="0.3">
      <c r="A2953" s="4"/>
      <c r="B2953" s="1">
        <v>2</v>
      </c>
      <c r="C2953" s="7">
        <v>7159.1282958984375</v>
      </c>
      <c r="D2953" s="7">
        <v>19391.405883789063</v>
      </c>
      <c r="E2953" s="7">
        <f t="shared" si="46"/>
        <v>26550.5341796875</v>
      </c>
      <c r="F2953" s="7">
        <v>39.277385711669922</v>
      </c>
      <c r="G2953" s="7">
        <v>15.942449569702148</v>
      </c>
      <c r="H2953" s="7">
        <v>1.6824390888214111</v>
      </c>
      <c r="I2953" s="7">
        <v>2.3874809741973877</v>
      </c>
      <c r="J2953" s="7">
        <v>3.1260156631469727</v>
      </c>
      <c r="K2953" s="7">
        <v>0.75337135791778564</v>
      </c>
      <c r="L2953" s="7">
        <v>11.18390941619873</v>
      </c>
    </row>
    <row r="2954" spans="1:12" x14ac:dyDescent="0.3">
      <c r="A2954" s="4"/>
      <c r="B2954" s="1">
        <v>3</v>
      </c>
      <c r="C2954" s="7">
        <v>7157.9525146484375</v>
      </c>
      <c r="D2954" s="7">
        <v>29553.938354492188</v>
      </c>
      <c r="E2954" s="7">
        <f t="shared" si="46"/>
        <v>36711.890869140625</v>
      </c>
      <c r="F2954" s="7">
        <v>39.176715850830078</v>
      </c>
      <c r="G2954" s="7">
        <v>16.755163192749023</v>
      </c>
      <c r="H2954" s="7">
        <v>1.6478056907653809</v>
      </c>
      <c r="I2954" s="7">
        <v>0.1912132203578949</v>
      </c>
      <c r="J2954" s="7">
        <v>4.1179981231689453</v>
      </c>
      <c r="K2954" s="7">
        <v>0.74332171678543091</v>
      </c>
      <c r="L2954" s="7">
        <v>10.608622550964355</v>
      </c>
    </row>
    <row r="2955" spans="1:12" x14ac:dyDescent="0.3">
      <c r="A2955" s="4"/>
      <c r="B2955" s="1">
        <v>3</v>
      </c>
      <c r="C2955" s="7">
        <v>7142.4232177734375</v>
      </c>
      <c r="D2955" s="7">
        <v>30247.857788085938</v>
      </c>
      <c r="E2955" s="7">
        <f t="shared" si="46"/>
        <v>37390.281005859375</v>
      </c>
      <c r="F2955" s="7">
        <v>39.764930725097656</v>
      </c>
      <c r="G2955" s="7">
        <v>16.420721054077148</v>
      </c>
      <c r="H2955" s="7">
        <v>1.6029949188232422</v>
      </c>
      <c r="I2955" s="7">
        <v>0.18642511963844299</v>
      </c>
      <c r="J2955" s="7">
        <v>2.4475827217102051</v>
      </c>
      <c r="K2955" s="7">
        <v>0.75685650110244751</v>
      </c>
      <c r="L2955" s="7">
        <v>12.100155830383301</v>
      </c>
    </row>
    <row r="2956" spans="1:12" x14ac:dyDescent="0.3">
      <c r="A2956" s="4"/>
      <c r="B2956" s="1">
        <v>3</v>
      </c>
      <c r="C2956" s="7">
        <v>7143.8560791015625</v>
      </c>
      <c r="D2956" s="7">
        <v>28827.030395507813</v>
      </c>
      <c r="E2956" s="7">
        <f t="shared" si="46"/>
        <v>35970.886474609375</v>
      </c>
      <c r="F2956" s="7">
        <v>40.025440216064453</v>
      </c>
      <c r="G2956" s="7">
        <v>16.221309661865234</v>
      </c>
      <c r="H2956" s="7">
        <v>1.5407602787017822</v>
      </c>
      <c r="I2956" s="7">
        <v>0.16424281895160675</v>
      </c>
      <c r="J2956" s="7">
        <v>2.944011926651001</v>
      </c>
      <c r="K2956" s="7">
        <v>0.73605507612228394</v>
      </c>
      <c r="L2956" s="7">
        <v>11.349125862121582</v>
      </c>
    </row>
    <row r="2957" spans="1:12" x14ac:dyDescent="0.3">
      <c r="A2957" s="4"/>
      <c r="B2957" s="1">
        <v>3</v>
      </c>
      <c r="C2957" s="7">
        <v>7148.0164794921875</v>
      </c>
      <c r="D2957" s="7">
        <v>28477.026123046875</v>
      </c>
      <c r="E2957" s="7">
        <f t="shared" si="46"/>
        <v>35625.042602539063</v>
      </c>
      <c r="F2957" s="7">
        <v>39.342536926269531</v>
      </c>
      <c r="G2957" s="7">
        <v>16.783103942871094</v>
      </c>
      <c r="H2957" s="7">
        <v>1.6485598087310791</v>
      </c>
      <c r="I2957" s="7">
        <v>0.17597882449626923</v>
      </c>
      <c r="J2957" s="7">
        <v>3.2153456211090088</v>
      </c>
      <c r="K2957" s="7">
        <v>0.73824971914291382</v>
      </c>
      <c r="L2957" s="7">
        <v>11.355588912963867</v>
      </c>
    </row>
    <row r="2958" spans="1:12" x14ac:dyDescent="0.3">
      <c r="A2958" s="4"/>
      <c r="B2958" s="1">
        <v>3</v>
      </c>
      <c r="C2958" s="7">
        <v>7149.3421630859375</v>
      </c>
      <c r="D2958" s="7">
        <v>30318.694702148438</v>
      </c>
      <c r="E2958" s="7">
        <f t="shared" si="46"/>
        <v>37468.036865234375</v>
      </c>
      <c r="F2958" s="7">
        <v>39.993824005126953</v>
      </c>
      <c r="G2958" s="7">
        <v>16.586643218994141</v>
      </c>
      <c r="H2958" s="7">
        <v>1.6331149339675903</v>
      </c>
      <c r="I2958" s="7">
        <v>0.16908112168312073</v>
      </c>
      <c r="J2958" s="7">
        <v>3.5533349514007568</v>
      </c>
      <c r="K2958" s="7">
        <v>0.77512145042419434</v>
      </c>
      <c r="L2958" s="7">
        <v>11.859251022338867</v>
      </c>
    </row>
    <row r="2959" spans="1:12" x14ac:dyDescent="0.3">
      <c r="A2959" s="4"/>
      <c r="B2959" s="1">
        <v>3</v>
      </c>
      <c r="C2959" s="7">
        <v>7149.8782958984375</v>
      </c>
      <c r="D2959" s="7">
        <v>29888.882934570313</v>
      </c>
      <c r="E2959" s="7">
        <f t="shared" si="46"/>
        <v>37038.76123046875</v>
      </c>
      <c r="F2959" s="7">
        <v>40.431632995605469</v>
      </c>
      <c r="G2959" s="7">
        <v>16.772987365722656</v>
      </c>
      <c r="H2959" s="7">
        <v>1.6563262939453125</v>
      </c>
      <c r="I2959" s="7">
        <v>1.7965961694717407</v>
      </c>
      <c r="J2959" s="7">
        <v>3.7060046195983887</v>
      </c>
      <c r="K2959" s="7">
        <v>0.75183582305908203</v>
      </c>
      <c r="L2959" s="7">
        <v>9.2808704376220703</v>
      </c>
    </row>
    <row r="2960" spans="1:12" x14ac:dyDescent="0.3">
      <c r="A2960" s="4"/>
      <c r="B2960" s="1">
        <v>3</v>
      </c>
      <c r="C2960" s="7">
        <v>7149.698974609375</v>
      </c>
      <c r="D2960" s="7">
        <v>28665.365844726563</v>
      </c>
      <c r="E2960" s="7">
        <f t="shared" si="46"/>
        <v>35815.064819335938</v>
      </c>
      <c r="F2960" s="7">
        <v>40.829616546630859</v>
      </c>
      <c r="G2960" s="7">
        <v>17.025671005249023</v>
      </c>
      <c r="H2960" s="7">
        <v>1.6126617193222046</v>
      </c>
      <c r="I2960" s="7">
        <v>1.6921141147613525</v>
      </c>
      <c r="J2960" s="7">
        <v>3.6873416900634766</v>
      </c>
      <c r="K2960" s="7">
        <v>0.75319492816925049</v>
      </c>
      <c r="L2960" s="7">
        <v>10.453812599182129</v>
      </c>
    </row>
    <row r="2961" spans="1:12" x14ac:dyDescent="0.3">
      <c r="A2961" s="4"/>
      <c r="B2961" s="1">
        <v>3</v>
      </c>
      <c r="C2961" s="7">
        <v>7146.872314453125</v>
      </c>
      <c r="D2961" s="7">
        <v>25899.072387695313</v>
      </c>
      <c r="E2961" s="7">
        <f t="shared" si="46"/>
        <v>33045.944702148438</v>
      </c>
      <c r="F2961" s="7">
        <v>40.647144317626953</v>
      </c>
      <c r="G2961" s="7">
        <v>16.430795669555664</v>
      </c>
      <c r="H2961" s="7">
        <v>1.622111439704895</v>
      </c>
      <c r="I2961" s="7">
        <v>1.7058656215667725</v>
      </c>
      <c r="J2961" s="7">
        <v>3.5029990673065186</v>
      </c>
      <c r="K2961" s="7">
        <v>0.76781392097473145</v>
      </c>
      <c r="L2961" s="7">
        <v>10.818740844726563</v>
      </c>
    </row>
    <row r="2962" spans="1:12" x14ac:dyDescent="0.3">
      <c r="A2962" s="4"/>
      <c r="B2962" s="1">
        <v>3</v>
      </c>
      <c r="C2962" s="7">
        <v>7148.27685546875</v>
      </c>
      <c r="D2962" s="7">
        <v>29568.021728515625</v>
      </c>
      <c r="E2962" s="7">
        <f t="shared" si="46"/>
        <v>36716.298583984375</v>
      </c>
      <c r="F2962" s="7">
        <v>39.856002807617188</v>
      </c>
      <c r="G2962" s="7">
        <v>16.611560821533203</v>
      </c>
      <c r="H2962" s="7">
        <v>1.5748090744018555</v>
      </c>
      <c r="I2962" s="7">
        <v>0.17063499987125397</v>
      </c>
      <c r="J2962" s="7">
        <v>3.2220158576965332</v>
      </c>
      <c r="K2962" s="7">
        <v>0.76989066600799561</v>
      </c>
      <c r="L2962" s="7">
        <v>12.170719146728516</v>
      </c>
    </row>
    <row r="2963" spans="1:12" x14ac:dyDescent="0.3">
      <c r="A2963" s="4"/>
      <c r="B2963" s="1">
        <v>3</v>
      </c>
      <c r="C2963" s="7">
        <v>7147.84033203125</v>
      </c>
      <c r="D2963" s="7">
        <v>31919.125610351563</v>
      </c>
      <c r="E2963" s="7">
        <f t="shared" si="46"/>
        <v>39066.965942382813</v>
      </c>
      <c r="F2963" s="7">
        <v>39.824943542480469</v>
      </c>
      <c r="G2963" s="7">
        <v>16.309696197509766</v>
      </c>
      <c r="H2963" s="7">
        <v>1.545881986618042</v>
      </c>
      <c r="I2963" s="7">
        <v>0.17541053891181946</v>
      </c>
      <c r="J2963" s="7">
        <v>2.7739980220794678</v>
      </c>
      <c r="K2963" s="7">
        <v>0.74776887893676758</v>
      </c>
      <c r="L2963" s="7">
        <v>13.335794448852539</v>
      </c>
    </row>
    <row r="2964" spans="1:12" x14ac:dyDescent="0.3">
      <c r="A2964" s="4"/>
      <c r="B2964" s="1">
        <v>3</v>
      </c>
      <c r="C2964" s="7">
        <v>7145.7109375</v>
      </c>
      <c r="D2964" s="7">
        <v>31805.26513671875</v>
      </c>
      <c r="E2964" s="7">
        <f t="shared" si="46"/>
        <v>38950.97607421875</v>
      </c>
      <c r="F2964" s="7">
        <v>39.036651611328125</v>
      </c>
      <c r="G2964" s="7">
        <v>15.917107582092285</v>
      </c>
      <c r="H2964" s="7">
        <v>1.6074151992797852</v>
      </c>
      <c r="I2964" s="7">
        <v>8.4964528679847717E-2</v>
      </c>
      <c r="J2964" s="7">
        <v>3.1889967918395996</v>
      </c>
      <c r="K2964" s="7">
        <v>0.73008036613464355</v>
      </c>
      <c r="L2964" s="7">
        <v>11.453490257263184</v>
      </c>
    </row>
    <row r="2965" spans="1:12" x14ac:dyDescent="0.3">
      <c r="A2965" s="4"/>
      <c r="B2965" s="1">
        <v>3</v>
      </c>
      <c r="C2965" s="7">
        <v>7101.7119140625</v>
      </c>
      <c r="D2965" s="7">
        <v>31542.527099609375</v>
      </c>
      <c r="E2965" s="7">
        <f t="shared" si="46"/>
        <v>38644.239013671875</v>
      </c>
      <c r="F2965" s="7">
        <v>40.188514709472656</v>
      </c>
      <c r="G2965" s="7">
        <v>16.526195526123047</v>
      </c>
      <c r="H2965" s="7">
        <v>1.6729060411453247</v>
      </c>
      <c r="I2965" s="7">
        <v>0.11011147499084473</v>
      </c>
      <c r="J2965" s="7">
        <v>3.386005163192749</v>
      </c>
      <c r="K2965" s="7">
        <v>0.75666379928588867</v>
      </c>
      <c r="L2965" s="7">
        <v>11.937393188476563</v>
      </c>
    </row>
    <row r="2966" spans="1:12" x14ac:dyDescent="0.3">
      <c r="A2966" s="4"/>
      <c r="B2966" s="1">
        <v>3</v>
      </c>
      <c r="C2966" s="7">
        <v>6927.8157958984375</v>
      </c>
      <c r="D2966" s="7">
        <v>27874.084716796875</v>
      </c>
      <c r="E2966" s="7">
        <f t="shared" si="46"/>
        <v>34801.900512695313</v>
      </c>
      <c r="F2966" s="7">
        <v>38.764682769775391</v>
      </c>
      <c r="G2966" s="7">
        <v>16.652976989746094</v>
      </c>
      <c r="H2966" s="7">
        <v>1.6777517795562744</v>
      </c>
      <c r="I2966" s="7">
        <v>0.24241924285888672</v>
      </c>
      <c r="J2966" s="7">
        <v>3.2879960536956787</v>
      </c>
      <c r="K2966" s="7">
        <v>0.7593848705291748</v>
      </c>
      <c r="L2966" s="7">
        <v>10.537360191345215</v>
      </c>
    </row>
    <row r="2967" spans="1:12" x14ac:dyDescent="0.3">
      <c r="A2967" s="4"/>
      <c r="B2967" s="1">
        <v>3</v>
      </c>
      <c r="C2967" s="7">
        <v>7076.28173828125</v>
      </c>
      <c r="D2967" s="7">
        <v>23601.07080078125</v>
      </c>
      <c r="E2967" s="7">
        <f t="shared" si="46"/>
        <v>30677.3525390625</v>
      </c>
      <c r="F2967" s="7">
        <v>39.22381591796875</v>
      </c>
      <c r="G2967" s="7">
        <v>16.411285400390625</v>
      </c>
      <c r="H2967" s="7">
        <v>1.5412123203277588</v>
      </c>
      <c r="I2967" s="7">
        <v>0.15410348773002625</v>
      </c>
      <c r="J2967" s="7">
        <v>2.9639880657196045</v>
      </c>
      <c r="K2967" s="7">
        <v>0.74112766981124878</v>
      </c>
      <c r="L2967" s="7">
        <v>11.851584434509277</v>
      </c>
    </row>
    <row r="2968" spans="1:12" x14ac:dyDescent="0.3">
      <c r="A2968" s="4"/>
      <c r="B2968" s="1">
        <v>3</v>
      </c>
      <c r="C2968" s="7">
        <v>7145.6243896484375</v>
      </c>
      <c r="D2968" s="7">
        <v>22035.584228515625</v>
      </c>
      <c r="E2968" s="7">
        <f t="shared" si="46"/>
        <v>29181.208618164063</v>
      </c>
      <c r="F2968" s="7">
        <v>39.394329071044922</v>
      </c>
      <c r="G2968" s="7">
        <v>16.57257080078125</v>
      </c>
      <c r="H2968" s="7">
        <v>1.5631811618804932</v>
      </c>
      <c r="I2968" s="7">
        <v>0.16400636732578278</v>
      </c>
      <c r="J2968" s="7">
        <v>3.6855032444000244</v>
      </c>
      <c r="K2968" s="7">
        <v>0.74619871377944946</v>
      </c>
      <c r="L2968" s="7">
        <v>10.175602912902832</v>
      </c>
    </row>
    <row r="2969" spans="1:12" x14ac:dyDescent="0.3">
      <c r="A2969" s="4"/>
      <c r="B2969" s="1">
        <v>3</v>
      </c>
      <c r="C2969" s="7">
        <v>7148.013916015625</v>
      </c>
      <c r="D2969" s="7">
        <v>26467.739135742188</v>
      </c>
      <c r="E2969" s="7">
        <f t="shared" si="46"/>
        <v>33615.753051757813</v>
      </c>
      <c r="F2969" s="7">
        <v>40.273529052734375</v>
      </c>
      <c r="G2969" s="7">
        <v>16.550090789794922</v>
      </c>
      <c r="H2969" s="7">
        <v>1.6107673645019531</v>
      </c>
      <c r="I2969" s="7">
        <v>0.12368927150964737</v>
      </c>
      <c r="J2969" s="7">
        <v>3.5325901508331299</v>
      </c>
      <c r="K2969" s="7">
        <v>0.72971624135971069</v>
      </c>
      <c r="L2969" s="7">
        <v>10.808557510375977</v>
      </c>
    </row>
    <row r="2970" spans="1:12" x14ac:dyDescent="0.3">
      <c r="A2970" s="4"/>
      <c r="B2970" s="1">
        <v>3</v>
      </c>
      <c r="C2970" s="7">
        <v>6942.770263671875</v>
      </c>
      <c r="D2970" s="7">
        <v>24581.915161132813</v>
      </c>
      <c r="E2970" s="7">
        <f t="shared" si="46"/>
        <v>31524.685424804688</v>
      </c>
      <c r="F2970" s="7">
        <v>39.632659912109375</v>
      </c>
      <c r="G2970" s="7">
        <v>16.894340515136719</v>
      </c>
      <c r="H2970" s="7">
        <v>1.6617028713226318</v>
      </c>
      <c r="I2970" s="7">
        <v>0.18746854364871979</v>
      </c>
      <c r="J2970" s="7">
        <v>3.6437380313873291</v>
      </c>
      <c r="K2970" s="7">
        <v>0.74813026189804077</v>
      </c>
      <c r="L2970" s="7">
        <v>11.354691505432129</v>
      </c>
    </row>
    <row r="2971" spans="1:12" x14ac:dyDescent="0.3">
      <c r="A2971" s="4"/>
      <c r="B2971" s="1">
        <v>3</v>
      </c>
      <c r="C2971" s="7">
        <v>7024.0877685546875</v>
      </c>
      <c r="D2971" s="7">
        <v>19791.862670898438</v>
      </c>
      <c r="E2971" s="7">
        <f t="shared" si="46"/>
        <v>26815.950439453125</v>
      </c>
      <c r="F2971" s="7">
        <v>32.734149932861328</v>
      </c>
      <c r="G2971" s="7">
        <v>16.154680252075195</v>
      </c>
      <c r="H2971" s="7">
        <v>1.6139212846755981</v>
      </c>
      <c r="I2971" s="7">
        <v>0.15856796503067017</v>
      </c>
      <c r="J2971" s="7">
        <v>3.258394718170166</v>
      </c>
      <c r="K2971" s="7">
        <v>0.76191329956054688</v>
      </c>
      <c r="L2971" s="7">
        <v>6.842308521270752</v>
      </c>
    </row>
    <row r="2972" spans="1:12" x14ac:dyDescent="0.3">
      <c r="A2972" s="4"/>
      <c r="B2972" s="1">
        <v>3</v>
      </c>
      <c r="C2972" s="7">
        <v>7157.8580322265625</v>
      </c>
      <c r="D2972" s="7">
        <v>5915.8135986328125</v>
      </c>
      <c r="E2972" s="7">
        <f t="shared" si="46"/>
        <v>13073.671630859375</v>
      </c>
      <c r="F2972" s="7">
        <v>39.343235015869141</v>
      </c>
      <c r="G2972" s="7">
        <v>16.400075912475586</v>
      </c>
      <c r="H2972" s="7">
        <v>1.5778433084487915</v>
      </c>
      <c r="I2972" s="7">
        <v>0.14691957831382751</v>
      </c>
      <c r="J2972" s="7">
        <v>3.6879959106445313</v>
      </c>
      <c r="K2972" s="7">
        <v>0.70616668462753296</v>
      </c>
      <c r="L2972" s="7">
        <v>11.187100410461426</v>
      </c>
    </row>
    <row r="2973" spans="1:12" x14ac:dyDescent="0.3">
      <c r="A2973" s="4"/>
      <c r="B2973" s="1">
        <v>3</v>
      </c>
      <c r="C2973" s="7">
        <v>7159.170166015625</v>
      </c>
      <c r="D2973" s="7">
        <v>6127.9859619140625</v>
      </c>
      <c r="E2973" s="7">
        <f t="shared" si="46"/>
        <v>13287.156127929688</v>
      </c>
      <c r="F2973" s="7">
        <v>38.430797576904297</v>
      </c>
      <c r="G2973" s="7">
        <v>7.2328634262084961</v>
      </c>
      <c r="H2973" s="7">
        <v>1.6227689981460571</v>
      </c>
      <c r="I2973" s="7">
        <v>0.18386772274971008</v>
      </c>
      <c r="J2973" s="7">
        <v>3.0899975299835205</v>
      </c>
      <c r="K2973" s="7">
        <v>0.77737349271774292</v>
      </c>
      <c r="L2973" s="7">
        <v>12.443138122558594</v>
      </c>
    </row>
    <row r="2974" spans="1:12" x14ac:dyDescent="0.3">
      <c r="A2974" s="4"/>
      <c r="B2974" s="1">
        <v>3</v>
      </c>
      <c r="C2974" s="7">
        <v>7169.1324462890625</v>
      </c>
      <c r="D2974" s="7">
        <v>6037.8605346679688</v>
      </c>
      <c r="E2974" s="7">
        <f t="shared" si="46"/>
        <v>13206.992980957031</v>
      </c>
      <c r="F2974" s="7">
        <v>39.564430236816406</v>
      </c>
      <c r="G2974" s="7">
        <v>16.746055603027344</v>
      </c>
      <c r="H2974" s="7">
        <v>1.6823046207427979</v>
      </c>
      <c r="I2974" s="7">
        <v>0.2250806987285614</v>
      </c>
      <c r="J2974" s="7">
        <v>3.5556023120880127</v>
      </c>
      <c r="K2974" s="7">
        <v>0.75610285997390747</v>
      </c>
      <c r="L2974" s="7">
        <v>12.102787971496582</v>
      </c>
    </row>
    <row r="2975" spans="1:12" x14ac:dyDescent="0.3">
      <c r="A2975" s="4"/>
      <c r="B2975" s="1">
        <v>3</v>
      </c>
      <c r="C2975" s="7">
        <v>7169.2198486328125</v>
      </c>
      <c r="D2975" s="7">
        <v>5962.1009521484375</v>
      </c>
      <c r="E2975" s="7">
        <f t="shared" si="46"/>
        <v>13131.32080078125</v>
      </c>
      <c r="F2975" s="7">
        <v>39.764572143554688</v>
      </c>
      <c r="G2975" s="7">
        <v>16.8612060546875</v>
      </c>
      <c r="H2975" s="7">
        <v>1.6726487874984741</v>
      </c>
      <c r="I2975" s="7">
        <v>0.22864696383476257</v>
      </c>
      <c r="J2975" s="7">
        <v>3.568037748336792</v>
      </c>
      <c r="K2975" s="7">
        <v>0.76034438610076904</v>
      </c>
      <c r="L2975" s="7">
        <v>11.921838760375977</v>
      </c>
    </row>
    <row r="2976" spans="1:12" x14ac:dyDescent="0.3">
      <c r="A2976" s="4"/>
      <c r="B2976" s="1">
        <v>3</v>
      </c>
      <c r="C2976" s="7">
        <v>7169.390869140625</v>
      </c>
      <c r="D2976" s="7">
        <v>6064.5680847167969</v>
      </c>
      <c r="E2976" s="7">
        <f t="shared" si="46"/>
        <v>13233.958953857422</v>
      </c>
      <c r="F2976" s="7">
        <v>40.25775146484375</v>
      </c>
      <c r="G2976" s="7">
        <v>16.632291793823242</v>
      </c>
      <c r="H2976" s="7">
        <v>1.7161595821380615</v>
      </c>
      <c r="I2976" s="7">
        <v>0.1912132203578949</v>
      </c>
      <c r="J2976" s="7">
        <v>3.8314263820648193</v>
      </c>
      <c r="K2976" s="7">
        <v>0.7478640079498291</v>
      </c>
      <c r="L2976" s="7">
        <v>10.887170791625977</v>
      </c>
    </row>
    <row r="2977" spans="1:12" x14ac:dyDescent="0.3">
      <c r="A2977" s="4"/>
      <c r="B2977" s="1">
        <v>3</v>
      </c>
      <c r="C2977" s="7">
        <v>7169.611083984375</v>
      </c>
      <c r="D2977" s="7">
        <v>23156.122589111328</v>
      </c>
      <c r="E2977" s="7">
        <f t="shared" si="46"/>
        <v>30325.733673095703</v>
      </c>
      <c r="F2977" s="7">
        <v>40.829673767089844</v>
      </c>
      <c r="G2977" s="7">
        <v>16.760759353637695</v>
      </c>
      <c r="H2977" s="7">
        <v>1.6527862548828125</v>
      </c>
      <c r="I2977" s="7">
        <v>2.3320627212524414</v>
      </c>
      <c r="J2977" s="7">
        <v>3.5829994678497314</v>
      </c>
      <c r="K2977" s="7">
        <v>0.75145423412322998</v>
      </c>
      <c r="L2977" s="7">
        <v>10.450057983398438</v>
      </c>
    </row>
    <row r="2978" spans="1:12" x14ac:dyDescent="0.3">
      <c r="A2978" s="4"/>
      <c r="B2978" s="1">
        <v>4</v>
      </c>
      <c r="C2978" s="7">
        <v>7167.823486328125</v>
      </c>
      <c r="D2978" s="7">
        <v>26253.108215332031</v>
      </c>
      <c r="E2978" s="7">
        <f t="shared" si="46"/>
        <v>33420.931701660156</v>
      </c>
      <c r="F2978" s="7">
        <v>39.020626068115234</v>
      </c>
      <c r="G2978" s="7">
        <v>17.269119262695313</v>
      </c>
      <c r="H2978" s="7">
        <v>1.6686446666717529</v>
      </c>
      <c r="I2978" s="7">
        <v>0.17699292302131653</v>
      </c>
      <c r="J2978" s="7">
        <v>3.2244892120361328</v>
      </c>
      <c r="K2978" s="7">
        <v>0.75899910926818848</v>
      </c>
      <c r="L2978" s="7">
        <v>12.032245635986328</v>
      </c>
    </row>
    <row r="2979" spans="1:12" x14ac:dyDescent="0.3">
      <c r="A2979" s="4"/>
      <c r="B2979" s="1">
        <v>4</v>
      </c>
      <c r="C2979" s="7">
        <v>7168.324951171875</v>
      </c>
      <c r="D2979" s="7">
        <v>30916.471069335938</v>
      </c>
      <c r="E2979" s="7">
        <f t="shared" si="46"/>
        <v>38084.796020507813</v>
      </c>
      <c r="F2979" s="7">
        <v>39.998146057128906</v>
      </c>
      <c r="G2979" s="7">
        <v>16.603240966796875</v>
      </c>
      <c r="H2979" s="7">
        <v>1.6894663572311401</v>
      </c>
      <c r="I2979" s="7">
        <v>0.16008390486240387</v>
      </c>
      <c r="J2979" s="7">
        <v>3.5113823413848877</v>
      </c>
      <c r="K2979" s="7">
        <v>0.75727254152297974</v>
      </c>
      <c r="L2979" s="7">
        <v>11.714818954467773</v>
      </c>
    </row>
    <row r="2980" spans="1:12" x14ac:dyDescent="0.3">
      <c r="A2980" s="4"/>
      <c r="B2980" s="1">
        <v>4</v>
      </c>
      <c r="C2980" s="7">
        <v>7112.59716796875</v>
      </c>
      <c r="D2980" s="7">
        <v>31206.92626953125</v>
      </c>
      <c r="E2980" s="7">
        <f t="shared" si="46"/>
        <v>38319.5234375</v>
      </c>
      <c r="F2980" s="7">
        <v>40.152824401855469</v>
      </c>
      <c r="G2980" s="7">
        <v>16.845726013183594</v>
      </c>
      <c r="H2980" s="7">
        <v>1.6582403182983398</v>
      </c>
      <c r="I2980" s="7">
        <v>0.13875223696231842</v>
      </c>
      <c r="J2980" s="7">
        <v>3.6148030757904053</v>
      </c>
      <c r="K2980" s="7">
        <v>0.75287258625030518</v>
      </c>
      <c r="L2980" s="7">
        <v>12.192839622497559</v>
      </c>
    </row>
    <row r="2981" spans="1:12" x14ac:dyDescent="0.3">
      <c r="A2981" s="4"/>
      <c r="B2981" s="1">
        <v>4</v>
      </c>
      <c r="C2981" s="7">
        <v>7073.379638671875</v>
      </c>
      <c r="D2981" s="7">
        <v>30133.03369140625</v>
      </c>
      <c r="E2981" s="7">
        <f t="shared" si="46"/>
        <v>37206.413330078125</v>
      </c>
      <c r="F2981" s="7">
        <v>39.004436492919922</v>
      </c>
      <c r="G2981" s="7">
        <v>16.632678985595703</v>
      </c>
      <c r="H2981" s="7">
        <v>1.7104674577713013</v>
      </c>
      <c r="I2981" s="7">
        <v>0.15543352067470551</v>
      </c>
      <c r="J2981" s="7">
        <v>2.5575072765350342</v>
      </c>
      <c r="K2981" s="7">
        <v>0.74054807424545288</v>
      </c>
      <c r="L2981" s="7">
        <v>10.711758613586426</v>
      </c>
    </row>
    <row r="2982" spans="1:12" x14ac:dyDescent="0.3">
      <c r="A2982" s="4"/>
      <c r="B2982" s="1">
        <v>4</v>
      </c>
      <c r="C2982" s="7">
        <v>7079.58447265625</v>
      </c>
      <c r="D2982" s="7">
        <v>31200.066650390625</v>
      </c>
      <c r="E2982" s="7">
        <f t="shared" si="46"/>
        <v>38279.651123046875</v>
      </c>
      <c r="F2982" s="7">
        <v>40.368667602539063</v>
      </c>
      <c r="G2982" s="7">
        <v>16.576761245727539</v>
      </c>
      <c r="H2982" s="7">
        <v>1.6924142837524414</v>
      </c>
      <c r="I2982" s="7">
        <v>0.94717293977737427</v>
      </c>
      <c r="J2982" s="7">
        <v>3.0960137844085693</v>
      </c>
      <c r="K2982" s="7">
        <v>0.70082640647888184</v>
      </c>
      <c r="L2982" s="7">
        <v>10.749917984008789</v>
      </c>
    </row>
    <row r="2983" spans="1:12" x14ac:dyDescent="0.3">
      <c r="A2983" s="4"/>
      <c r="B2983" s="1">
        <v>4</v>
      </c>
      <c r="C2983" s="7">
        <v>7078.7208251953125</v>
      </c>
      <c r="D2983" s="7">
        <v>30847.025024414063</v>
      </c>
      <c r="E2983" s="7">
        <f t="shared" si="46"/>
        <v>37925.745849609375</v>
      </c>
      <c r="F2983" s="7">
        <v>39.682895660400391</v>
      </c>
      <c r="G2983" s="7">
        <v>16.700191497802734</v>
      </c>
      <c r="H2983" s="7">
        <v>1.7283587455749512</v>
      </c>
      <c r="I2983" s="7">
        <v>0.99801605939865112</v>
      </c>
      <c r="J2983" s="7">
        <v>3.3804333209991455</v>
      </c>
      <c r="K2983" s="7">
        <v>0.76530921459197998</v>
      </c>
      <c r="L2983" s="7">
        <v>10.615861892700195</v>
      </c>
    </row>
    <row r="2984" spans="1:12" x14ac:dyDescent="0.3">
      <c r="A2984" s="4"/>
      <c r="B2984" s="1">
        <v>4</v>
      </c>
      <c r="C2984" s="7">
        <v>7102.404541015625</v>
      </c>
      <c r="D2984" s="7">
        <v>31246.449340820313</v>
      </c>
      <c r="E2984" s="7">
        <f t="shared" si="46"/>
        <v>38348.853881835938</v>
      </c>
      <c r="F2984" s="7">
        <v>39.875419616699219</v>
      </c>
      <c r="G2984" s="7">
        <v>16.526639938354492</v>
      </c>
      <c r="H2984" s="7">
        <v>1.7136609554290771</v>
      </c>
      <c r="I2984" s="7">
        <v>0.9998515248298645</v>
      </c>
      <c r="J2984" s="7">
        <v>3.3499915599822998</v>
      </c>
      <c r="K2984" s="7">
        <v>0.75570958852767944</v>
      </c>
      <c r="L2984" s="7">
        <v>9.658839225769043</v>
      </c>
    </row>
    <row r="2985" spans="1:12" x14ac:dyDescent="0.3">
      <c r="A2985" s="4"/>
      <c r="B2985" s="1">
        <v>4</v>
      </c>
      <c r="C2985" s="7">
        <v>7035.099365234375</v>
      </c>
      <c r="D2985" s="7">
        <v>30377.90478515625</v>
      </c>
      <c r="E2985" s="7">
        <f t="shared" si="46"/>
        <v>37413.004150390625</v>
      </c>
      <c r="F2985" s="7">
        <v>39.12115478515625</v>
      </c>
      <c r="G2985" s="7">
        <v>16.523611068725586</v>
      </c>
      <c r="H2985" s="7">
        <v>1.553861141204834</v>
      </c>
      <c r="I2985" s="7">
        <v>2.1408698558807373</v>
      </c>
      <c r="J2985" s="7">
        <v>3.0399899482727051</v>
      </c>
      <c r="K2985" s="7">
        <v>0.81274181604385376</v>
      </c>
      <c r="L2985" s="7">
        <v>9.8300876617431641</v>
      </c>
    </row>
    <row r="2986" spans="1:12" x14ac:dyDescent="0.3">
      <c r="A2986" s="4"/>
      <c r="B2986" s="1">
        <v>4</v>
      </c>
      <c r="C2986" s="7">
        <v>7023.5089111328125</v>
      </c>
      <c r="D2986" s="7">
        <v>25866.673217773438</v>
      </c>
      <c r="E2986" s="7">
        <f t="shared" si="46"/>
        <v>32890.18212890625</v>
      </c>
      <c r="F2986" s="7">
        <v>40.334499359130859</v>
      </c>
      <c r="G2986" s="7">
        <v>16.695795059204102</v>
      </c>
      <c r="H2986" s="7">
        <v>0.46155115962028503</v>
      </c>
      <c r="I2986" s="7">
        <v>2.0792334079742432</v>
      </c>
      <c r="J2986" s="7">
        <v>2.3650009632110596</v>
      </c>
      <c r="K2986" s="7">
        <v>0.75589340925216675</v>
      </c>
      <c r="L2986" s="7">
        <v>12.413265228271484</v>
      </c>
    </row>
    <row r="2987" spans="1:12" x14ac:dyDescent="0.3">
      <c r="A2987" s="4"/>
      <c r="B2987" s="1">
        <v>4</v>
      </c>
      <c r="C2987" s="7">
        <v>7028.5186767578125</v>
      </c>
      <c r="D2987" s="7">
        <v>30599.634765625</v>
      </c>
      <c r="E2987" s="7">
        <f t="shared" si="46"/>
        <v>37628.153442382813</v>
      </c>
      <c r="F2987" s="7">
        <v>38.496723175048828</v>
      </c>
      <c r="G2987" s="7">
        <v>17.182497024536133</v>
      </c>
      <c r="H2987" s="7">
        <v>0.16806650161743164</v>
      </c>
      <c r="I2987" s="7">
        <v>0.16998538374900818</v>
      </c>
      <c r="J2987" s="7">
        <v>3.5482511520385742</v>
      </c>
      <c r="K2987" s="7">
        <v>0.73620861768722534</v>
      </c>
      <c r="L2987" s="7">
        <v>12.566091537475586</v>
      </c>
    </row>
    <row r="2988" spans="1:12" x14ac:dyDescent="0.3">
      <c r="A2988" s="4"/>
      <c r="B2988" s="1">
        <v>4</v>
      </c>
      <c r="C2988" s="7">
        <v>7024.596435546875</v>
      </c>
      <c r="D2988" s="7">
        <v>31898.35009765625</v>
      </c>
      <c r="E2988" s="7">
        <f t="shared" si="46"/>
        <v>38922.946533203125</v>
      </c>
      <c r="F2988" s="7">
        <v>38.000865936279297</v>
      </c>
      <c r="G2988" s="7">
        <v>15.268093109130859</v>
      </c>
      <c r="H2988" s="7">
        <v>0.15204831957817078</v>
      </c>
      <c r="I2988" s="7">
        <v>0.17757609486579895</v>
      </c>
      <c r="J2988" s="7">
        <v>4.071195125579834</v>
      </c>
      <c r="K2988" s="7">
        <v>0.72997003793716431</v>
      </c>
      <c r="L2988" s="7">
        <v>12.738289833068848</v>
      </c>
    </row>
    <row r="2989" spans="1:12" x14ac:dyDescent="0.3">
      <c r="A2989" s="4"/>
      <c r="B2989" s="1">
        <v>4</v>
      </c>
      <c r="C2989" s="7">
        <v>7165.1165771484375</v>
      </c>
      <c r="D2989" s="7">
        <v>31178.65283203125</v>
      </c>
      <c r="E2989" s="7">
        <f t="shared" si="46"/>
        <v>38343.769409179688</v>
      </c>
      <c r="F2989" s="7">
        <v>38.2008056640625</v>
      </c>
      <c r="G2989" s="7">
        <v>16.588268280029297</v>
      </c>
      <c r="H2989" s="7">
        <v>0.15898783504962921</v>
      </c>
      <c r="I2989" s="7">
        <v>0.16636262834072113</v>
      </c>
      <c r="J2989" s="7">
        <v>3.4079978466033936</v>
      </c>
      <c r="K2989" s="7">
        <v>0.73936450481414795</v>
      </c>
      <c r="L2989" s="7">
        <v>12.659131050109863</v>
      </c>
    </row>
    <row r="2990" spans="1:12" x14ac:dyDescent="0.3">
      <c r="A2990" s="4"/>
      <c r="B2990" s="1">
        <v>4</v>
      </c>
      <c r="C2990" s="7">
        <v>7163.2125244140625</v>
      </c>
      <c r="D2990" s="7">
        <v>28899.440307617188</v>
      </c>
      <c r="E2990" s="7">
        <f t="shared" si="46"/>
        <v>36062.65283203125</v>
      </c>
      <c r="F2990" s="7">
        <v>40.404304504394531</v>
      </c>
      <c r="G2990" s="7">
        <v>16.844799041748047</v>
      </c>
      <c r="H2990" s="7">
        <v>5.304347351193428E-2</v>
      </c>
      <c r="I2990" s="7">
        <v>1.5088244676589966</v>
      </c>
      <c r="J2990" s="7">
        <v>3.916996955871582</v>
      </c>
      <c r="K2990" s="7">
        <v>0.72223824262619019</v>
      </c>
      <c r="L2990" s="7">
        <v>11.115691184997559</v>
      </c>
    </row>
    <row r="2991" spans="1:12" x14ac:dyDescent="0.3">
      <c r="A2991" s="4"/>
      <c r="B2991" s="1">
        <v>4</v>
      </c>
      <c r="C2991" s="7">
        <v>7173.1719970703125</v>
      </c>
      <c r="D2991" s="7">
        <v>25252.153564453125</v>
      </c>
      <c r="E2991" s="7">
        <f t="shared" si="46"/>
        <v>32425.325561523438</v>
      </c>
      <c r="F2991" s="7">
        <v>39.228775024414063</v>
      </c>
      <c r="G2991" s="7">
        <v>16.898134231567383</v>
      </c>
      <c r="H2991" s="7">
        <v>0.14240051805973053</v>
      </c>
      <c r="I2991" s="7">
        <v>0.13416329026222229</v>
      </c>
      <c r="J2991" s="7">
        <v>3.7239937782287598</v>
      </c>
      <c r="K2991" s="7">
        <v>0.76767128705978394</v>
      </c>
      <c r="L2991" s="7">
        <v>12.447735786437988</v>
      </c>
    </row>
    <row r="2992" spans="1:12" x14ac:dyDescent="0.3">
      <c r="A2992" s="4"/>
      <c r="B2992" s="1">
        <v>4</v>
      </c>
      <c r="C2992" s="7">
        <v>7234.1837158203125</v>
      </c>
      <c r="D2992" s="7">
        <v>25591.200073242188</v>
      </c>
      <c r="E2992" s="7">
        <f t="shared" si="46"/>
        <v>32825.3837890625</v>
      </c>
      <c r="F2992" s="7">
        <v>39.853080749511719</v>
      </c>
      <c r="G2992" s="7">
        <v>16.451072692871094</v>
      </c>
      <c r="H2992" s="7">
        <v>0.12966319918632507</v>
      </c>
      <c r="I2992" s="7">
        <v>0.12121383845806122</v>
      </c>
      <c r="J2992" s="7">
        <v>2.9429097175598145</v>
      </c>
      <c r="K2992" s="7">
        <v>0.73944920301437378</v>
      </c>
      <c r="L2992" s="7">
        <v>11.967548370361328</v>
      </c>
    </row>
    <row r="2993" spans="1:12" x14ac:dyDescent="0.3">
      <c r="A2993" s="4"/>
      <c r="B2993" s="1">
        <v>4</v>
      </c>
      <c r="C2993" s="7">
        <v>7195.3546142578125</v>
      </c>
      <c r="D2993" s="7">
        <v>25240.437255859375</v>
      </c>
      <c r="E2993" s="7">
        <f t="shared" si="46"/>
        <v>32435.791870117188</v>
      </c>
      <c r="F2993" s="7">
        <v>39.544254302978516</v>
      </c>
      <c r="G2993" s="7">
        <v>16.728597640991211</v>
      </c>
      <c r="H2993" s="7">
        <v>0.13743628561496735</v>
      </c>
      <c r="I2993" s="7">
        <v>0.16872239112854004</v>
      </c>
      <c r="J2993" s="7">
        <v>3.5879979133605957</v>
      </c>
      <c r="K2993" s="7">
        <v>0.75334113836288452</v>
      </c>
      <c r="L2993" s="7">
        <v>13.445278167724609</v>
      </c>
    </row>
    <row r="2994" spans="1:12" x14ac:dyDescent="0.3">
      <c r="A2994" s="4"/>
      <c r="B2994" s="1">
        <v>4</v>
      </c>
      <c r="C2994" s="7">
        <v>7235.897705078125</v>
      </c>
      <c r="D2994" s="7">
        <v>26114.463500976563</v>
      </c>
      <c r="E2994" s="7">
        <f t="shared" si="46"/>
        <v>33350.361206054688</v>
      </c>
      <c r="F2994" s="7">
        <v>40.063648223876953</v>
      </c>
      <c r="G2994" s="7">
        <v>16.55042839050293</v>
      </c>
      <c r="H2994" s="7">
        <v>0.11679793149232864</v>
      </c>
      <c r="I2994" s="7">
        <v>0.1917860209941864</v>
      </c>
      <c r="J2994" s="7">
        <v>3.7559859752655029</v>
      </c>
      <c r="K2994" s="7">
        <v>0.74251633882522583</v>
      </c>
      <c r="L2994" s="7">
        <v>11.732982635498047</v>
      </c>
    </row>
    <row r="2995" spans="1:12" x14ac:dyDescent="0.3">
      <c r="A2995" s="4"/>
      <c r="B2995" s="1">
        <v>4</v>
      </c>
      <c r="C2995" s="7">
        <v>7235.92919921875</v>
      </c>
      <c r="D2995" s="7">
        <v>18300.678405761719</v>
      </c>
      <c r="E2995" s="7">
        <f t="shared" si="46"/>
        <v>25536.607604980469</v>
      </c>
      <c r="F2995" s="7">
        <v>39.796768188476563</v>
      </c>
      <c r="G2995" s="7">
        <v>16.283832550048828</v>
      </c>
      <c r="H2995" s="7">
        <v>0.10217637568712234</v>
      </c>
      <c r="I2995" s="7">
        <v>0.25343438982963562</v>
      </c>
      <c r="J2995" s="7">
        <v>3.6806638240814209</v>
      </c>
      <c r="K2995" s="7">
        <v>0.74628925323486328</v>
      </c>
      <c r="L2995" s="7">
        <v>11.365743637084961</v>
      </c>
    </row>
    <row r="2996" spans="1:12" x14ac:dyDescent="0.3">
      <c r="A2996" s="4"/>
      <c r="B2996" s="1">
        <v>4</v>
      </c>
      <c r="C2996" s="7">
        <v>7237.4541015625</v>
      </c>
      <c r="D2996" s="7">
        <v>5273.9250793457031</v>
      </c>
      <c r="E2996" s="7">
        <f t="shared" si="46"/>
        <v>12511.379180908203</v>
      </c>
      <c r="F2996" s="7">
        <v>39.966915130615234</v>
      </c>
      <c r="G2996" s="7">
        <v>16.626197814941406</v>
      </c>
      <c r="H2996" s="7">
        <v>0.11725659668445587</v>
      </c>
      <c r="I2996" s="7">
        <v>2.3923890590667725</v>
      </c>
      <c r="J2996" s="7">
        <v>3.7419970035552979</v>
      </c>
      <c r="K2996" s="7">
        <v>0.75692307949066162</v>
      </c>
      <c r="L2996" s="7">
        <v>11.229841232299805</v>
      </c>
    </row>
    <row r="2997" spans="1:12" x14ac:dyDescent="0.3">
      <c r="A2997" s="4"/>
      <c r="B2997" s="1">
        <v>4</v>
      </c>
      <c r="C2997" s="7">
        <v>7205.2637939453125</v>
      </c>
      <c r="D2997" s="7">
        <v>5429.2452087402344</v>
      </c>
      <c r="E2997" s="7">
        <f t="shared" si="46"/>
        <v>12634.509002685547</v>
      </c>
      <c r="F2997" s="7">
        <v>39.114391326904297</v>
      </c>
      <c r="G2997" s="7">
        <v>16.409551620483398</v>
      </c>
      <c r="H2997" s="7">
        <v>0.10083001852035522</v>
      </c>
      <c r="I2997" s="7">
        <v>0.2182476669549942</v>
      </c>
      <c r="J2997" s="7">
        <v>3.6059913635253906</v>
      </c>
      <c r="K2997" s="7">
        <v>0.75739705562591553</v>
      </c>
      <c r="L2997" s="7">
        <v>11.508574485778809</v>
      </c>
    </row>
    <row r="2998" spans="1:12" x14ac:dyDescent="0.3">
      <c r="A2998" s="4"/>
      <c r="B2998" s="1">
        <v>4</v>
      </c>
      <c r="C2998" s="7">
        <v>7125.5750732421875</v>
      </c>
      <c r="D2998" s="7">
        <v>5500.4154052734375</v>
      </c>
      <c r="E2998" s="7">
        <f t="shared" si="46"/>
        <v>12625.990478515625</v>
      </c>
      <c r="F2998" s="7">
        <v>40.194034576416016</v>
      </c>
      <c r="G2998" s="7">
        <v>8.7976589202880859</v>
      </c>
      <c r="H2998" s="7">
        <v>1.1935667991638184</v>
      </c>
      <c r="I2998" s="7">
        <v>0.2137828916311264</v>
      </c>
      <c r="J2998" s="7">
        <v>3.3294107913970947</v>
      </c>
      <c r="K2998" s="7">
        <v>0.78462451696395874</v>
      </c>
      <c r="L2998" s="7">
        <v>10.031585693359375</v>
      </c>
    </row>
    <row r="2999" spans="1:12" x14ac:dyDescent="0.3">
      <c r="A2999" s="4"/>
      <c r="B2999" s="1">
        <v>4</v>
      </c>
      <c r="C2999" s="7">
        <v>7047.659423828125</v>
      </c>
      <c r="D2999" s="7">
        <v>5749.6928405761719</v>
      </c>
      <c r="E2999" s="7">
        <f t="shared" si="46"/>
        <v>12797.352264404297</v>
      </c>
      <c r="F2999" s="7">
        <v>38.635650634765625</v>
      </c>
      <c r="G2999" s="7">
        <v>17.398534774780273</v>
      </c>
      <c r="H2999" s="7">
        <v>0.63156849145889282</v>
      </c>
      <c r="I2999" s="7">
        <v>0.16229000687599182</v>
      </c>
      <c r="J2999" s="7">
        <v>3.7559924125671387</v>
      </c>
      <c r="K2999" s="7">
        <v>0.80639469623565674</v>
      </c>
      <c r="L2999" s="7">
        <v>10.794004440307617</v>
      </c>
    </row>
    <row r="3000" spans="1:12" x14ac:dyDescent="0.3">
      <c r="A3000" s="4"/>
      <c r="B3000" s="1">
        <v>4</v>
      </c>
      <c r="C3000" s="7">
        <v>7164.634033203125</v>
      </c>
      <c r="D3000" s="7">
        <v>5615.0686950683594</v>
      </c>
      <c r="E3000" s="7">
        <f t="shared" si="46"/>
        <v>12779.702728271484</v>
      </c>
      <c r="F3000" s="7">
        <v>39.771076202392578</v>
      </c>
      <c r="G3000" s="7">
        <v>16.439001083374023</v>
      </c>
      <c r="H3000" s="7">
        <v>1.644087553024292</v>
      </c>
      <c r="I3000" s="7">
        <v>0.21713311970233917</v>
      </c>
      <c r="J3000" s="7">
        <v>3.4220008850097656</v>
      </c>
      <c r="K3000" s="7">
        <v>0.82982897758483887</v>
      </c>
      <c r="L3000" s="7">
        <v>11.205109596252441</v>
      </c>
    </row>
    <row r="3001" spans="1:12" x14ac:dyDescent="0.3">
      <c r="A3001" s="4"/>
      <c r="B3001" s="1">
        <v>4</v>
      </c>
      <c r="C3001" s="7">
        <v>7146.9278564453125</v>
      </c>
      <c r="D3001" s="7">
        <v>19467.307098388672</v>
      </c>
      <c r="E3001" s="7">
        <f t="shared" si="46"/>
        <v>26614.234954833984</v>
      </c>
      <c r="F3001" s="7">
        <v>40.531688690185547</v>
      </c>
      <c r="G3001" s="7">
        <v>17.048770904541016</v>
      </c>
      <c r="H3001" s="7">
        <v>1.5013360977172852</v>
      </c>
      <c r="I3001" s="7">
        <v>2.242624044418335</v>
      </c>
      <c r="J3001" s="7">
        <v>3.6655368804931641</v>
      </c>
      <c r="K3001" s="7">
        <v>0.81882196664810181</v>
      </c>
      <c r="L3001" s="7">
        <v>12.534696578979492</v>
      </c>
    </row>
    <row r="3002" spans="1:12" x14ac:dyDescent="0.3">
      <c r="A3002" s="4"/>
      <c r="B3002" s="1">
        <v>5</v>
      </c>
      <c r="C3002" s="7">
        <v>7162.5848388671875</v>
      </c>
      <c r="D3002" s="7">
        <v>29600.761840820313</v>
      </c>
      <c r="E3002" s="7">
        <f t="shared" si="46"/>
        <v>36763.3466796875</v>
      </c>
      <c r="F3002" s="7">
        <v>40.049140930175781</v>
      </c>
      <c r="G3002" s="7">
        <v>16.261510848999023</v>
      </c>
      <c r="H3002" s="7">
        <v>1.8755089044570923</v>
      </c>
      <c r="I3002" s="7">
        <v>1.0872675180435181</v>
      </c>
      <c r="J3002" s="7">
        <v>3.8193378448486328</v>
      </c>
      <c r="K3002" s="7">
        <v>0.84043300151824951</v>
      </c>
      <c r="L3002" s="7">
        <v>9.2405548095703125</v>
      </c>
    </row>
    <row r="3003" spans="1:12" x14ac:dyDescent="0.3">
      <c r="A3003" s="4"/>
      <c r="B3003" s="1">
        <v>5</v>
      </c>
      <c r="C3003" s="7">
        <v>7136.5946044921875</v>
      </c>
      <c r="D3003" s="7">
        <v>31339.869995117188</v>
      </c>
      <c r="E3003" s="7">
        <f t="shared" si="46"/>
        <v>38476.464599609375</v>
      </c>
      <c r="F3003" s="7">
        <v>40.174793243408203</v>
      </c>
      <c r="G3003" s="7">
        <v>16.845947265625</v>
      </c>
      <c r="H3003" s="7">
        <v>1.7074345350265503</v>
      </c>
      <c r="I3003" s="7">
        <v>1.0362206697463989</v>
      </c>
      <c r="J3003" s="7">
        <v>3.46000075340271</v>
      </c>
      <c r="K3003" s="7">
        <v>0.76875728368759155</v>
      </c>
      <c r="L3003" s="7">
        <v>11.62151050567627</v>
      </c>
    </row>
    <row r="3004" spans="1:12" x14ac:dyDescent="0.3">
      <c r="A3004" s="4"/>
      <c r="B3004" s="1">
        <v>5</v>
      </c>
      <c r="C3004" s="7">
        <v>6980.9620361328125</v>
      </c>
      <c r="D3004" s="7">
        <v>31231.496215820313</v>
      </c>
      <c r="E3004" s="7">
        <f t="shared" si="46"/>
        <v>38212.458251953125</v>
      </c>
      <c r="F3004" s="7">
        <v>41.13922119140625</v>
      </c>
      <c r="G3004" s="7">
        <v>16.355258941650391</v>
      </c>
      <c r="H3004" s="7">
        <v>1.785696268081665</v>
      </c>
      <c r="I3004" s="7">
        <v>2.8103759288787842</v>
      </c>
      <c r="J3004" s="7">
        <v>3.8299999237060547</v>
      </c>
      <c r="K3004" s="7">
        <v>0.73824512958526611</v>
      </c>
      <c r="L3004" s="7">
        <v>8.9129848480224609</v>
      </c>
    </row>
    <row r="3005" spans="1:12" x14ac:dyDescent="0.3">
      <c r="A3005" s="4"/>
      <c r="B3005" s="1">
        <v>5</v>
      </c>
      <c r="C3005" s="7">
        <v>6898.469482421875</v>
      </c>
      <c r="D3005" s="7">
        <v>31578.786987304688</v>
      </c>
      <c r="E3005" s="7">
        <f t="shared" si="46"/>
        <v>38477.256469726563</v>
      </c>
      <c r="F3005" s="7">
        <v>39.787036895751953</v>
      </c>
      <c r="G3005" s="7">
        <v>16.556095123291016</v>
      </c>
      <c r="H3005" s="7">
        <v>1.7044384479522705</v>
      </c>
      <c r="I3005" s="7">
        <v>2.8506724834442139</v>
      </c>
      <c r="J3005" s="7">
        <v>3.4967951774597168</v>
      </c>
      <c r="K3005" s="7">
        <v>0.73852264881134033</v>
      </c>
      <c r="L3005" s="7">
        <v>9.6000852584838867</v>
      </c>
    </row>
    <row r="3006" spans="1:12" x14ac:dyDescent="0.3">
      <c r="A3006" s="4"/>
      <c r="B3006" s="1">
        <v>5</v>
      </c>
      <c r="C3006" s="7">
        <v>6964.351806640625</v>
      </c>
      <c r="D3006" s="7">
        <v>31666.027954101563</v>
      </c>
      <c r="E3006" s="7">
        <f t="shared" si="46"/>
        <v>38630.379760742188</v>
      </c>
      <c r="F3006" s="7">
        <v>40.453884124755859</v>
      </c>
      <c r="G3006" s="7">
        <v>16.981170654296875</v>
      </c>
      <c r="H3006" s="7">
        <v>1.7083569765090942</v>
      </c>
      <c r="I3006" s="7">
        <v>2.798811674118042</v>
      </c>
      <c r="J3006" s="7">
        <v>4.3842411041259766</v>
      </c>
      <c r="K3006" s="7">
        <v>0.75790482759475708</v>
      </c>
      <c r="L3006" s="7">
        <v>8.4716777801513672</v>
      </c>
    </row>
    <row r="3007" spans="1:12" x14ac:dyDescent="0.3">
      <c r="A3007" s="4"/>
      <c r="B3007" s="1">
        <v>5</v>
      </c>
      <c r="C3007" s="7">
        <v>6965.71923828125</v>
      </c>
      <c r="D3007" s="7">
        <v>31622.916137695313</v>
      </c>
      <c r="E3007" s="7">
        <f t="shared" si="46"/>
        <v>38588.635375976563</v>
      </c>
      <c r="F3007" s="7">
        <v>40.610610961914063</v>
      </c>
      <c r="G3007" s="7">
        <v>18.361217498779297</v>
      </c>
      <c r="H3007" s="7">
        <v>1.7289203405380249</v>
      </c>
      <c r="I3007" s="7">
        <v>2.8471488952636719</v>
      </c>
      <c r="J3007" s="7">
        <v>3.3817222118377686</v>
      </c>
      <c r="K3007" s="7">
        <v>0.806709885597229</v>
      </c>
      <c r="L3007" s="7">
        <v>9.4824819564819336</v>
      </c>
    </row>
    <row r="3008" spans="1:12" x14ac:dyDescent="0.3">
      <c r="A3008" s="4"/>
      <c r="B3008" s="1">
        <v>5</v>
      </c>
      <c r="C3008" s="7">
        <v>6911.570068359375</v>
      </c>
      <c r="D3008" s="7">
        <v>32232.295288085938</v>
      </c>
      <c r="E3008" s="7">
        <f t="shared" si="46"/>
        <v>39143.865356445313</v>
      </c>
      <c r="F3008" s="7">
        <v>40.595264434814453</v>
      </c>
      <c r="G3008" s="7">
        <v>18.706024169921875</v>
      </c>
      <c r="H3008" s="7">
        <v>1.5277560949325562</v>
      </c>
      <c r="I3008" s="7">
        <v>2.6990542411804199</v>
      </c>
      <c r="J3008" s="7">
        <v>3.4868152141571045</v>
      </c>
      <c r="K3008" s="7">
        <v>0.69955742359161377</v>
      </c>
      <c r="L3008" s="7">
        <v>8.7555999755859375</v>
      </c>
    </row>
    <row r="3009" spans="1:12" x14ac:dyDescent="0.3">
      <c r="A3009" s="4"/>
      <c r="B3009" s="1">
        <v>5</v>
      </c>
      <c r="C3009" s="7">
        <v>6890.134521484375</v>
      </c>
      <c r="D3009" s="7">
        <v>31246.861938476563</v>
      </c>
      <c r="E3009" s="7">
        <f t="shared" si="46"/>
        <v>38136.996459960938</v>
      </c>
      <c r="F3009" s="7">
        <v>40.176471710205078</v>
      </c>
      <c r="G3009" s="7">
        <v>17.21949577331543</v>
      </c>
      <c r="H3009" s="7">
        <v>1.8301154375076294</v>
      </c>
      <c r="I3009" s="7">
        <v>2.328378438949585</v>
      </c>
      <c r="J3009" s="7">
        <v>3.5482864379882813</v>
      </c>
      <c r="K3009" s="7">
        <v>0.76519381999969482</v>
      </c>
      <c r="L3009" s="7">
        <v>8.8469152450561523</v>
      </c>
    </row>
    <row r="3010" spans="1:12" x14ac:dyDescent="0.3">
      <c r="A3010" s="4"/>
      <c r="B3010" s="1">
        <v>5</v>
      </c>
      <c r="C3010" s="7">
        <v>6892.110595703125</v>
      </c>
      <c r="D3010" s="7">
        <v>30946.384765625</v>
      </c>
      <c r="E3010" s="7">
        <f t="shared" ref="E3010:E3073" si="47">C3010+D3010</f>
        <v>37838.495361328125</v>
      </c>
      <c r="F3010" s="7">
        <v>40.101383209228516</v>
      </c>
      <c r="G3010" s="7">
        <v>17.670316696166992</v>
      </c>
      <c r="H3010" s="7">
        <v>1.6541272401809692</v>
      </c>
      <c r="I3010" s="7">
        <v>2.1853983402252197</v>
      </c>
      <c r="J3010" s="7">
        <v>2.8221375942230225</v>
      </c>
      <c r="K3010" s="7">
        <v>0.67844969034194946</v>
      </c>
      <c r="L3010" s="7">
        <v>9.4256954193115234</v>
      </c>
    </row>
    <row r="3011" spans="1:12" x14ac:dyDescent="0.3">
      <c r="A3011" s="4"/>
      <c r="B3011" s="1">
        <v>5</v>
      </c>
      <c r="C3011" s="7">
        <v>6945.7943115234375</v>
      </c>
      <c r="D3011" s="7">
        <v>29898.985229492188</v>
      </c>
      <c r="E3011" s="7">
        <f t="shared" si="47"/>
        <v>36844.779541015625</v>
      </c>
      <c r="F3011" s="7">
        <v>39.506278991699219</v>
      </c>
      <c r="G3011" s="7">
        <v>17.29008674621582</v>
      </c>
      <c r="H3011" s="7">
        <v>1.7418116331100464</v>
      </c>
      <c r="I3011" s="7">
        <v>0.62889617681503296</v>
      </c>
      <c r="J3011" s="7">
        <v>3.591998815536499</v>
      </c>
      <c r="K3011" s="7">
        <v>0.75726735591888428</v>
      </c>
      <c r="L3011" s="7">
        <v>9.9908370971679688</v>
      </c>
    </row>
    <row r="3012" spans="1:12" x14ac:dyDescent="0.3">
      <c r="A3012" s="4"/>
      <c r="B3012" s="1">
        <v>5</v>
      </c>
      <c r="C3012" s="7">
        <v>7034.2606201171875</v>
      </c>
      <c r="D3012" s="7">
        <v>32014.874877929688</v>
      </c>
      <c r="E3012" s="7">
        <f t="shared" si="47"/>
        <v>39049.135498046875</v>
      </c>
      <c r="F3012" s="7">
        <v>39.620418548583984</v>
      </c>
      <c r="G3012" s="7">
        <v>15.604903221130371</v>
      </c>
      <c r="H3012" s="7">
        <v>2.0564367771148682</v>
      </c>
      <c r="I3012" s="7">
        <v>0.19606404006481171</v>
      </c>
      <c r="J3012" s="7">
        <v>3.5453505516052246</v>
      </c>
      <c r="K3012" s="7">
        <v>0.79942917823791504</v>
      </c>
      <c r="L3012" s="7">
        <v>9.9294300079345703</v>
      </c>
    </row>
    <row r="3013" spans="1:12" x14ac:dyDescent="0.3">
      <c r="A3013" s="4"/>
      <c r="B3013" s="1">
        <v>5</v>
      </c>
      <c r="C3013" s="7">
        <v>7033.1405029296875</v>
      </c>
      <c r="D3013" s="7">
        <v>32294.94580078125</v>
      </c>
      <c r="E3013" s="7">
        <f t="shared" si="47"/>
        <v>39328.086303710938</v>
      </c>
      <c r="F3013" s="7">
        <v>39.613582611083984</v>
      </c>
      <c r="G3013" s="7">
        <v>17.216482162475586</v>
      </c>
      <c r="H3013" s="7">
        <v>1.8367805480957031</v>
      </c>
      <c r="I3013" s="7">
        <v>0.15444351732730865</v>
      </c>
      <c r="J3013" s="7">
        <v>3.2400197982788086</v>
      </c>
      <c r="K3013" s="7">
        <v>0.74760407209396362</v>
      </c>
      <c r="L3013" s="7">
        <v>10.712400436401367</v>
      </c>
    </row>
    <row r="3014" spans="1:12" x14ac:dyDescent="0.3">
      <c r="A3014" s="4"/>
      <c r="B3014" s="1">
        <v>5</v>
      </c>
      <c r="C3014" s="7">
        <v>6735.14794921875</v>
      </c>
      <c r="D3014" s="7">
        <v>30001.734985351563</v>
      </c>
      <c r="E3014" s="7">
        <f t="shared" si="47"/>
        <v>36736.882934570313</v>
      </c>
      <c r="F3014" s="7">
        <v>39.583278656005859</v>
      </c>
      <c r="G3014" s="7">
        <v>16.977663040161133</v>
      </c>
      <c r="H3014" s="7">
        <v>1.9546290636062622</v>
      </c>
      <c r="I3014" s="7">
        <v>0.16215351223945618</v>
      </c>
      <c r="J3014" s="7">
        <v>3.5606811046600342</v>
      </c>
      <c r="K3014" s="7">
        <v>0.73315715789794922</v>
      </c>
      <c r="L3014" s="7">
        <v>8.9655876159667969</v>
      </c>
    </row>
    <row r="3015" spans="1:12" x14ac:dyDescent="0.3">
      <c r="A3015" s="4"/>
      <c r="B3015" s="1">
        <v>5</v>
      </c>
      <c r="C3015" s="7">
        <v>6810.1571044921875</v>
      </c>
      <c r="D3015" s="7">
        <v>26917.980102539063</v>
      </c>
      <c r="E3015" s="7">
        <f t="shared" si="47"/>
        <v>33728.13720703125</v>
      </c>
      <c r="F3015" s="7">
        <v>40.471172332763672</v>
      </c>
      <c r="G3015" s="7">
        <v>16.499000549316406</v>
      </c>
      <c r="H3015" s="7">
        <v>1.9370646476745605</v>
      </c>
      <c r="I3015" s="7">
        <v>0.18404977023601532</v>
      </c>
      <c r="J3015" s="7">
        <v>3.2928168773651123</v>
      </c>
      <c r="K3015" s="7">
        <v>0.78437632322311401</v>
      </c>
      <c r="L3015" s="7">
        <v>10.51697826385498</v>
      </c>
    </row>
    <row r="3016" spans="1:12" x14ac:dyDescent="0.3">
      <c r="A3016" s="4"/>
      <c r="B3016" s="1">
        <v>5</v>
      </c>
      <c r="C3016" s="7">
        <v>7050.7664794921875</v>
      </c>
      <c r="D3016" s="7">
        <v>26748.680786132813</v>
      </c>
      <c r="E3016" s="7">
        <f t="shared" si="47"/>
        <v>33799.447265625</v>
      </c>
      <c r="F3016" s="7">
        <v>36.996223449707031</v>
      </c>
      <c r="G3016" s="7">
        <v>16.760555267333984</v>
      </c>
      <c r="H3016" s="7">
        <v>1.9426747560501099</v>
      </c>
      <c r="I3016" s="7">
        <v>0.15747660398483276</v>
      </c>
      <c r="J3016" s="7">
        <v>3.5219557285308838</v>
      </c>
      <c r="K3016" s="7">
        <v>0.76321810483932495</v>
      </c>
      <c r="L3016" s="7">
        <v>8.2351579666137695</v>
      </c>
    </row>
    <row r="3017" spans="1:12" x14ac:dyDescent="0.3">
      <c r="A3017" s="4"/>
      <c r="B3017" s="1">
        <v>5</v>
      </c>
      <c r="C3017" s="7">
        <v>7111.4808349609375</v>
      </c>
      <c r="D3017" s="7">
        <v>26946.357055664063</v>
      </c>
      <c r="E3017" s="7">
        <f t="shared" si="47"/>
        <v>34057.837890625</v>
      </c>
      <c r="F3017" s="7">
        <v>39.976459503173828</v>
      </c>
      <c r="G3017" s="7">
        <v>16.77696418762207</v>
      </c>
      <c r="H3017" s="7">
        <v>1.8610051870346069</v>
      </c>
      <c r="I3017" s="7">
        <v>0.14386142790317535</v>
      </c>
      <c r="J3017" s="7">
        <v>3.1855883598327637</v>
      </c>
      <c r="K3017" s="7">
        <v>0.74424678087234497</v>
      </c>
      <c r="L3017" s="7">
        <v>10.59896183013916</v>
      </c>
    </row>
    <row r="3018" spans="1:12" x14ac:dyDescent="0.3">
      <c r="A3018" s="4"/>
      <c r="B3018" s="1">
        <v>5</v>
      </c>
      <c r="C3018" s="7">
        <v>7108.848388671875</v>
      </c>
      <c r="D3018" s="7">
        <v>25774.972045898438</v>
      </c>
      <c r="E3018" s="7">
        <f t="shared" si="47"/>
        <v>32883.820434570313</v>
      </c>
      <c r="F3018" s="7">
        <v>39.851505279541016</v>
      </c>
      <c r="G3018" s="7">
        <v>15.942991256713867</v>
      </c>
      <c r="H3018" s="7">
        <v>1.9384632110595703</v>
      </c>
      <c r="I3018" s="7">
        <v>0.17365522682666779</v>
      </c>
      <c r="J3018" s="7">
        <v>3.8973307609558105</v>
      </c>
      <c r="K3018" s="7">
        <v>0.76938021183013916</v>
      </c>
      <c r="L3018" s="7">
        <v>9.8428974151611328</v>
      </c>
    </row>
    <row r="3019" spans="1:12" x14ac:dyDescent="0.3">
      <c r="A3019" s="4"/>
      <c r="B3019" s="1">
        <v>5</v>
      </c>
      <c r="C3019" s="7">
        <v>7019.978515625</v>
      </c>
      <c r="D3019" s="7">
        <v>16975.894836425781</v>
      </c>
      <c r="E3019" s="7">
        <f t="shared" si="47"/>
        <v>23995.873352050781</v>
      </c>
      <c r="F3019" s="7">
        <v>40.43975830078125</v>
      </c>
      <c r="G3019" s="7">
        <v>15.456110954284668</v>
      </c>
      <c r="H3019" s="7">
        <v>1.892019510269165</v>
      </c>
      <c r="I3019" s="7">
        <v>0.1703791618347168</v>
      </c>
      <c r="J3019" s="7">
        <v>4.1059999465942383</v>
      </c>
      <c r="K3019" s="7">
        <v>0.78998279571533203</v>
      </c>
      <c r="L3019" s="7">
        <v>10.19903564453125</v>
      </c>
    </row>
    <row r="3020" spans="1:12" x14ac:dyDescent="0.3">
      <c r="A3020" s="4"/>
      <c r="B3020" s="1">
        <v>5</v>
      </c>
      <c r="C3020" s="7">
        <v>7160.7913818359375</v>
      </c>
      <c r="D3020" s="7">
        <v>5374.8411560058594</v>
      </c>
      <c r="E3020" s="7">
        <f t="shared" si="47"/>
        <v>12535.632537841797</v>
      </c>
      <c r="F3020" s="7">
        <v>39.986778259277344</v>
      </c>
      <c r="G3020" s="7">
        <v>16.444808959960938</v>
      </c>
      <c r="H3020" s="7">
        <v>1.8617793321609497</v>
      </c>
      <c r="I3020" s="7">
        <v>2.3914036750793457</v>
      </c>
      <c r="J3020" s="7">
        <v>3.677776575088501</v>
      </c>
      <c r="K3020" s="7">
        <v>0.74421137571334839</v>
      </c>
      <c r="L3020" s="7">
        <v>9.2912406921386719</v>
      </c>
    </row>
    <row r="3021" spans="1:12" x14ac:dyDescent="0.3">
      <c r="A3021" s="4"/>
      <c r="B3021" s="1">
        <v>5</v>
      </c>
      <c r="C3021" s="7">
        <v>7112.5438232421875</v>
      </c>
      <c r="D3021" s="7">
        <v>5488.518798828125</v>
      </c>
      <c r="E3021" s="7">
        <f t="shared" si="47"/>
        <v>12601.062622070313</v>
      </c>
      <c r="F3021" s="7">
        <v>38.928382873535156</v>
      </c>
      <c r="G3021" s="7">
        <v>6.4148421287536621</v>
      </c>
      <c r="H3021" s="7">
        <v>1.7233833074569702</v>
      </c>
      <c r="I3021" s="7">
        <v>0.17027053236961365</v>
      </c>
      <c r="J3021" s="7">
        <v>2.7279918193817139</v>
      </c>
      <c r="K3021" s="7">
        <v>0.71294510364532471</v>
      </c>
      <c r="L3021" s="7">
        <v>12.734577178955078</v>
      </c>
    </row>
    <row r="3022" spans="1:12" x14ac:dyDescent="0.3">
      <c r="A3022" s="4"/>
      <c r="B3022" s="1">
        <v>5</v>
      </c>
      <c r="C3022" s="7">
        <v>7156.37744140625</v>
      </c>
      <c r="D3022" s="7">
        <v>5534.1669006347656</v>
      </c>
      <c r="E3022" s="7">
        <f t="shared" si="47"/>
        <v>12690.544342041016</v>
      </c>
      <c r="F3022" s="7">
        <v>40.222515106201172</v>
      </c>
      <c r="G3022" s="7">
        <v>16.627050399780273</v>
      </c>
      <c r="H3022" s="7">
        <v>1.9314490556716919</v>
      </c>
      <c r="I3022" s="7">
        <v>0.15277102589607239</v>
      </c>
      <c r="J3022" s="7">
        <v>3.4000296592712402</v>
      </c>
      <c r="K3022" s="7">
        <v>0.74911046028137207</v>
      </c>
      <c r="L3022" s="7">
        <v>10.223091125488281</v>
      </c>
    </row>
    <row r="3023" spans="1:12" x14ac:dyDescent="0.3">
      <c r="A3023" s="4"/>
      <c r="B3023" s="1">
        <v>5</v>
      </c>
      <c r="C3023" s="7">
        <v>7156.02783203125</v>
      </c>
      <c r="D3023" s="7">
        <v>5573.6474304199219</v>
      </c>
      <c r="E3023" s="7">
        <f t="shared" si="47"/>
        <v>12729.675262451172</v>
      </c>
      <c r="F3023" s="7">
        <v>40.094783782958984</v>
      </c>
      <c r="G3023" s="7">
        <v>16.982706069946289</v>
      </c>
      <c r="H3023" s="7">
        <v>1.8339799642562866</v>
      </c>
      <c r="I3023" s="7">
        <v>0.14780783653259277</v>
      </c>
      <c r="J3023" s="7">
        <v>3.0000100135803223</v>
      </c>
      <c r="K3023" s="7">
        <v>0.74168741703033447</v>
      </c>
      <c r="L3023" s="7">
        <v>11.708648681640625</v>
      </c>
    </row>
    <row r="3024" spans="1:12" x14ac:dyDescent="0.3">
      <c r="A3024" s="4"/>
      <c r="B3024" s="1">
        <v>5</v>
      </c>
      <c r="C3024" s="7">
        <v>7141.218994140625</v>
      </c>
      <c r="D3024" s="7">
        <v>5897.6342468261719</v>
      </c>
      <c r="E3024" s="7">
        <f t="shared" si="47"/>
        <v>13038.853240966797</v>
      </c>
      <c r="F3024" s="7">
        <v>40.216194152832031</v>
      </c>
      <c r="G3024" s="7">
        <v>17.13922119140625</v>
      </c>
      <c r="H3024" s="7">
        <v>1.861262321472168</v>
      </c>
      <c r="I3024" s="7">
        <v>0.14565566182136536</v>
      </c>
      <c r="J3024" s="7">
        <v>2.8808403015136719</v>
      </c>
      <c r="K3024" s="7">
        <v>0.75504398345947266</v>
      </c>
      <c r="L3024" s="7">
        <v>12.051333427429199</v>
      </c>
    </row>
    <row r="3025" spans="1:12" x14ac:dyDescent="0.3">
      <c r="A3025" s="4"/>
      <c r="B3025" s="1">
        <v>5</v>
      </c>
      <c r="C3025" s="7">
        <v>7032.39013671875</v>
      </c>
      <c r="D3025" s="7">
        <v>17193.826385498047</v>
      </c>
      <c r="E3025" s="7">
        <f t="shared" si="47"/>
        <v>24226.216522216797</v>
      </c>
      <c r="F3025" s="7">
        <v>39.918975830078125</v>
      </c>
      <c r="G3025" s="7">
        <v>16.885927200317383</v>
      </c>
      <c r="H3025" s="7">
        <v>1.7041862010955811</v>
      </c>
      <c r="I3025" s="7">
        <v>2.3044028282165527</v>
      </c>
      <c r="J3025" s="7">
        <v>2.9623053073883057</v>
      </c>
      <c r="K3025" s="7">
        <v>0.78660982847213745</v>
      </c>
      <c r="L3025" s="7">
        <v>10.611854553222656</v>
      </c>
    </row>
    <row r="3026" spans="1:12" x14ac:dyDescent="0.3">
      <c r="A3026" s="4"/>
      <c r="B3026" s="1">
        <v>6</v>
      </c>
      <c r="C3026" s="7">
        <v>7069.7757568359375</v>
      </c>
      <c r="D3026" s="7">
        <v>31275.140991210938</v>
      </c>
      <c r="E3026" s="7">
        <f t="shared" si="47"/>
        <v>38344.916748046875</v>
      </c>
      <c r="F3026" s="7">
        <v>40.261829376220703</v>
      </c>
      <c r="G3026" s="7">
        <v>16.817483901977539</v>
      </c>
      <c r="H3026" s="7">
        <v>1.8773608207702637</v>
      </c>
      <c r="I3026" s="7">
        <v>1.0439310073852539</v>
      </c>
      <c r="J3026" s="7">
        <v>4.4110250473022461</v>
      </c>
      <c r="K3026" s="7">
        <v>0.7546265721321106</v>
      </c>
      <c r="L3026" s="7">
        <v>10.108499526977539</v>
      </c>
    </row>
    <row r="3027" spans="1:12" x14ac:dyDescent="0.3">
      <c r="A3027" s="4"/>
      <c r="B3027" s="1">
        <v>6</v>
      </c>
      <c r="C3027" s="7">
        <v>6977.6190185546875</v>
      </c>
      <c r="D3027" s="7">
        <v>30704.75</v>
      </c>
      <c r="E3027" s="7">
        <f t="shared" si="47"/>
        <v>37682.369018554688</v>
      </c>
      <c r="F3027" s="7">
        <v>40.572906494140625</v>
      </c>
      <c r="G3027" s="7">
        <v>17.170505523681641</v>
      </c>
      <c r="H3027" s="7">
        <v>2.052720308303833</v>
      </c>
      <c r="I3027" s="7">
        <v>2.2063627243041992</v>
      </c>
      <c r="J3027" s="7">
        <v>4.0628581047058105</v>
      </c>
      <c r="K3027" s="7">
        <v>0.77349114418029785</v>
      </c>
      <c r="L3027" s="7">
        <v>7.1058716773986816</v>
      </c>
    </row>
    <row r="3028" spans="1:12" x14ac:dyDescent="0.3">
      <c r="A3028" s="4"/>
      <c r="B3028" s="1">
        <v>6</v>
      </c>
      <c r="C3028" s="7">
        <v>6807.9302978515625</v>
      </c>
      <c r="D3028" s="7">
        <v>31246.3115234375</v>
      </c>
      <c r="E3028" s="7">
        <f t="shared" si="47"/>
        <v>38054.241821289063</v>
      </c>
      <c r="F3028" s="7">
        <v>41.019111633300781</v>
      </c>
      <c r="G3028" s="7">
        <v>17.123716354370117</v>
      </c>
      <c r="H3028" s="7">
        <v>1.8697305917739868</v>
      </c>
      <c r="I3028" s="7">
        <v>2.1142103672027588</v>
      </c>
      <c r="J3028" s="7">
        <v>3.8942089080810547</v>
      </c>
      <c r="K3028" s="7">
        <v>0.77421939373016357</v>
      </c>
      <c r="L3028" s="7">
        <v>8.7432737350463867</v>
      </c>
    </row>
    <row r="3029" spans="1:12" x14ac:dyDescent="0.3">
      <c r="A3029" s="4"/>
      <c r="B3029" s="1">
        <v>6</v>
      </c>
      <c r="C3029" s="7">
        <v>6983.037109375</v>
      </c>
      <c r="D3029" s="7">
        <v>31283.655639648438</v>
      </c>
      <c r="E3029" s="7">
        <f t="shared" si="47"/>
        <v>38266.692749023438</v>
      </c>
      <c r="F3029" s="7">
        <v>40.541790008544922</v>
      </c>
      <c r="G3029" s="7">
        <v>17.445596694946289</v>
      </c>
      <c r="H3029" s="7">
        <v>1.9634280204772949</v>
      </c>
      <c r="I3029" s="7">
        <v>2.0861704349517822</v>
      </c>
      <c r="J3029" s="7">
        <v>3.6699929237365723</v>
      </c>
      <c r="K3029" s="7">
        <v>0.75303959846496582</v>
      </c>
      <c r="L3029" s="7">
        <v>7.6136674880981445</v>
      </c>
    </row>
    <row r="3030" spans="1:12" x14ac:dyDescent="0.3">
      <c r="A3030" s="4"/>
      <c r="B3030" s="1">
        <v>6</v>
      </c>
      <c r="C3030" s="7">
        <v>6821.51318359375</v>
      </c>
      <c r="D3030" s="7">
        <v>31465.047485351563</v>
      </c>
      <c r="E3030" s="7">
        <f t="shared" si="47"/>
        <v>38286.560668945313</v>
      </c>
      <c r="F3030" s="7">
        <v>41.202369689941406</v>
      </c>
      <c r="G3030" s="7">
        <v>17.303447723388672</v>
      </c>
      <c r="H3030" s="7">
        <v>1.871199369430542</v>
      </c>
      <c r="I3030" s="7">
        <v>2.054553747177124</v>
      </c>
      <c r="J3030" s="7">
        <v>3.7962443828582764</v>
      </c>
      <c r="K3030" s="7">
        <v>0.76371568441390991</v>
      </c>
      <c r="L3030" s="7">
        <v>8.2722053527832031</v>
      </c>
    </row>
    <row r="3031" spans="1:12" x14ac:dyDescent="0.3">
      <c r="A3031" s="4"/>
      <c r="B3031" s="1">
        <v>6</v>
      </c>
      <c r="C3031" s="7">
        <v>6916.0048828125</v>
      </c>
      <c r="D3031" s="7">
        <v>31032.106567382813</v>
      </c>
      <c r="E3031" s="7">
        <f t="shared" si="47"/>
        <v>37948.111450195313</v>
      </c>
      <c r="F3031" s="7">
        <v>40.124778747558594</v>
      </c>
      <c r="G3031" s="7">
        <v>17.109283447265625</v>
      </c>
      <c r="H3031" s="7">
        <v>1.8754203319549561</v>
      </c>
      <c r="I3031" s="7">
        <v>2.0195760726928711</v>
      </c>
      <c r="J3031" s="7">
        <v>3.1800007820129395</v>
      </c>
      <c r="K3031" s="7">
        <v>0.76204264163970947</v>
      </c>
      <c r="L3031" s="7">
        <v>9.7968530654907227</v>
      </c>
    </row>
    <row r="3032" spans="1:12" x14ac:dyDescent="0.3">
      <c r="A3032" s="4"/>
      <c r="B3032" s="1">
        <v>6</v>
      </c>
      <c r="C3032" s="7">
        <v>6972.64013671875</v>
      </c>
      <c r="D3032" s="7">
        <v>24690.56640625</v>
      </c>
      <c r="E3032" s="7">
        <f t="shared" si="47"/>
        <v>31663.20654296875</v>
      </c>
      <c r="F3032" s="7">
        <v>39.594936370849609</v>
      </c>
      <c r="G3032" s="7">
        <v>17.399526596069336</v>
      </c>
      <c r="H3032" s="7">
        <v>1.8340656757354736</v>
      </c>
      <c r="I3032" s="7">
        <v>2.510350227355957</v>
      </c>
      <c r="J3032" s="7">
        <v>2.4699859619140625</v>
      </c>
      <c r="K3032" s="7">
        <v>0.75999003648757935</v>
      </c>
      <c r="L3032" s="7">
        <v>9.9683113098144531</v>
      </c>
    </row>
    <row r="3033" spans="1:12" x14ac:dyDescent="0.3">
      <c r="A3033" s="4"/>
      <c r="B3033" s="1">
        <v>6</v>
      </c>
      <c r="C3033" s="7">
        <v>6958.7420654296875</v>
      </c>
      <c r="D3033" s="7">
        <v>26398.876586914063</v>
      </c>
      <c r="E3033" s="7">
        <f t="shared" si="47"/>
        <v>33357.61865234375</v>
      </c>
      <c r="F3033" s="7">
        <v>40.849063873291016</v>
      </c>
      <c r="G3033" s="7">
        <v>16.748283386230469</v>
      </c>
      <c r="H3033" s="7">
        <v>1.954802393913269</v>
      </c>
      <c r="I3033" s="7">
        <v>2.5154366493225098</v>
      </c>
      <c r="J3033" s="7">
        <v>3.0541410446166992</v>
      </c>
      <c r="K3033" s="7">
        <v>0.76271706819534302</v>
      </c>
      <c r="L3033" s="7">
        <v>8.8065385818481445</v>
      </c>
    </row>
    <row r="3034" spans="1:12" x14ac:dyDescent="0.3">
      <c r="A3034" s="4"/>
      <c r="B3034" s="1">
        <v>6</v>
      </c>
      <c r="C3034" s="7">
        <v>6855.2138671875</v>
      </c>
      <c r="D3034" s="7">
        <v>26583.243408203125</v>
      </c>
      <c r="E3034" s="7">
        <f t="shared" si="47"/>
        <v>33438.457275390625</v>
      </c>
      <c r="F3034" s="7">
        <v>39.837699890136719</v>
      </c>
      <c r="G3034" s="7">
        <v>16.835000991821289</v>
      </c>
      <c r="H3034" s="7">
        <v>1.8610571622848511</v>
      </c>
      <c r="I3034" s="7">
        <v>2.4859383106231689</v>
      </c>
      <c r="J3034" s="7">
        <v>4.190009593963623</v>
      </c>
      <c r="K3034" s="7">
        <v>0.73781239986419678</v>
      </c>
      <c r="L3034" s="7">
        <v>7.3375329971313477</v>
      </c>
    </row>
    <row r="3035" spans="1:12" x14ac:dyDescent="0.3">
      <c r="A3035" s="4"/>
      <c r="B3035" s="1">
        <v>6</v>
      </c>
      <c r="C3035" s="7">
        <v>6755.8182373046875</v>
      </c>
      <c r="D3035" s="7">
        <v>27683.480712890625</v>
      </c>
      <c r="E3035" s="7">
        <f t="shared" si="47"/>
        <v>34439.298950195313</v>
      </c>
      <c r="F3035" s="7">
        <v>39.167465209960938</v>
      </c>
      <c r="G3035" s="7">
        <v>17.068906784057617</v>
      </c>
      <c r="H3035" s="7">
        <v>1.8331422805786133</v>
      </c>
      <c r="I3035" s="7">
        <v>2.5068142414093018</v>
      </c>
      <c r="J3035" s="7">
        <v>3.5027623176574707</v>
      </c>
      <c r="K3035" s="7">
        <v>0.78081166744232178</v>
      </c>
      <c r="L3035" s="7">
        <v>8.7672128677368164</v>
      </c>
    </row>
    <row r="3036" spans="1:12" x14ac:dyDescent="0.3">
      <c r="A3036" s="4"/>
      <c r="B3036" s="1">
        <v>6</v>
      </c>
      <c r="C3036" s="7">
        <v>6651.8291015625</v>
      </c>
      <c r="D3036" s="7">
        <v>27448.087524414063</v>
      </c>
      <c r="E3036" s="7">
        <f t="shared" si="47"/>
        <v>34099.916625976563</v>
      </c>
      <c r="F3036" s="7">
        <v>39.092399597167969</v>
      </c>
      <c r="G3036" s="7">
        <v>16.203081130981445</v>
      </c>
      <c r="H3036" s="7">
        <v>1.7633436918258667</v>
      </c>
      <c r="I3036" s="7">
        <v>1.0073827505111694</v>
      </c>
      <c r="J3036" s="7">
        <v>3.4259984493255615</v>
      </c>
      <c r="K3036" s="7">
        <v>0.77181148529052734</v>
      </c>
      <c r="L3036" s="7">
        <v>9.8591775894165039</v>
      </c>
    </row>
    <row r="3037" spans="1:12" x14ac:dyDescent="0.3">
      <c r="A3037" s="4"/>
      <c r="B3037" s="1">
        <v>6</v>
      </c>
      <c r="C3037" s="7">
        <v>6964.0308837890625</v>
      </c>
      <c r="D3037" s="7">
        <v>32250.854927062988</v>
      </c>
      <c r="E3037" s="7">
        <f t="shared" si="47"/>
        <v>39214.885810852051</v>
      </c>
      <c r="F3037" s="7">
        <v>39.320446014404297</v>
      </c>
      <c r="G3037" s="7">
        <v>16.768320083618164</v>
      </c>
      <c r="H3037" s="7">
        <v>1.8222764730453491</v>
      </c>
      <c r="I3037" s="7">
        <v>0.12428582459688187</v>
      </c>
      <c r="J3037" s="7">
        <v>3.9130420684814453</v>
      </c>
      <c r="K3037" s="7">
        <v>0.77406585216522217</v>
      </c>
      <c r="L3037" s="7">
        <v>9.8174104690551758</v>
      </c>
    </row>
    <row r="3038" spans="1:12" x14ac:dyDescent="0.3">
      <c r="A3038" s="4"/>
      <c r="B3038" s="1">
        <v>6</v>
      </c>
      <c r="C3038" s="7">
        <v>6964.3521728515625</v>
      </c>
      <c r="D3038" s="7">
        <v>31568.389274597168</v>
      </c>
      <c r="E3038" s="7">
        <f t="shared" si="47"/>
        <v>38532.74144744873</v>
      </c>
      <c r="F3038" s="7">
        <v>38.646171569824219</v>
      </c>
      <c r="G3038" s="7">
        <v>16.849733352661133</v>
      </c>
      <c r="H3038" s="7">
        <v>1.8097389936447144</v>
      </c>
      <c r="I3038" s="7">
        <v>0.18404650688171387</v>
      </c>
      <c r="J3038" s="7">
        <v>3.2746777534484863</v>
      </c>
      <c r="K3038" s="7">
        <v>0.75635838508605957</v>
      </c>
      <c r="L3038" s="7">
        <v>9.9219427108764648</v>
      </c>
    </row>
    <row r="3039" spans="1:12" x14ac:dyDescent="0.3">
      <c r="A3039" s="4"/>
      <c r="B3039" s="1">
        <v>6</v>
      </c>
      <c r="C3039" s="7">
        <v>6980.0179443359375</v>
      </c>
      <c r="D3039" s="7">
        <v>29201.705478668213</v>
      </c>
      <c r="E3039" s="7">
        <f t="shared" si="47"/>
        <v>36181.72342300415</v>
      </c>
      <c r="F3039" s="7">
        <v>38.603725433349609</v>
      </c>
      <c r="G3039" s="7">
        <v>16.825719833374023</v>
      </c>
      <c r="H3039" s="7">
        <v>1.7557162046432495</v>
      </c>
      <c r="I3039" s="7">
        <v>0.20679405331611633</v>
      </c>
      <c r="J3039" s="7">
        <v>2.7107653617858887</v>
      </c>
      <c r="K3039" s="7">
        <v>0.72688710689544678</v>
      </c>
      <c r="L3039" s="7">
        <v>10.999958038330078</v>
      </c>
    </row>
    <row r="3040" spans="1:12" x14ac:dyDescent="0.3">
      <c r="A3040" s="4"/>
      <c r="B3040" s="1">
        <v>6</v>
      </c>
      <c r="C3040" s="7">
        <v>7038.4951171875</v>
      </c>
      <c r="D3040" s="7">
        <v>26329.261409759521</v>
      </c>
      <c r="E3040" s="7">
        <f t="shared" si="47"/>
        <v>33367.756526947021</v>
      </c>
      <c r="F3040" s="7">
        <v>39.391029357910156</v>
      </c>
      <c r="G3040" s="7">
        <v>16.901952743530273</v>
      </c>
      <c r="H3040" s="7">
        <v>1.8099807500839233</v>
      </c>
      <c r="I3040" s="7">
        <v>0.16244632005691528</v>
      </c>
      <c r="J3040" s="7">
        <v>3.3741183280944824</v>
      </c>
      <c r="K3040" s="7">
        <v>0.76666110754013062</v>
      </c>
      <c r="L3040" s="7">
        <v>10.833409309387207</v>
      </c>
    </row>
    <row r="3041" spans="1:12" x14ac:dyDescent="0.3">
      <c r="A3041" s="4"/>
      <c r="B3041" s="1">
        <v>6</v>
      </c>
      <c r="C3041" s="7">
        <v>7039.9346923828125</v>
      </c>
      <c r="D3041" s="7">
        <v>26204.195220497764</v>
      </c>
      <c r="E3041" s="7">
        <f t="shared" si="47"/>
        <v>33244.129912880577</v>
      </c>
      <c r="F3041" s="7">
        <v>39.140495300292969</v>
      </c>
      <c r="G3041" s="7">
        <v>16.216743469238281</v>
      </c>
      <c r="H3041" s="7">
        <v>1.780289888381958</v>
      </c>
      <c r="I3041" s="7">
        <v>0.22991505265235901</v>
      </c>
      <c r="J3041" s="7">
        <v>2.940800666809082</v>
      </c>
      <c r="K3041" s="7">
        <v>0.74918133020401001</v>
      </c>
      <c r="L3041" s="7">
        <v>11.597573280334473</v>
      </c>
    </row>
    <row r="3042" spans="1:12" x14ac:dyDescent="0.3">
      <c r="A3042" s="4"/>
      <c r="B3042" s="1">
        <v>6</v>
      </c>
      <c r="C3042" s="7">
        <v>7111.25</v>
      </c>
      <c r="D3042" s="7">
        <v>26067.877076528501</v>
      </c>
      <c r="E3042" s="7">
        <f t="shared" si="47"/>
        <v>33179.127076528501</v>
      </c>
      <c r="F3042" s="7">
        <v>38.953319549560547</v>
      </c>
      <c r="G3042" s="7">
        <v>15.900196075439453</v>
      </c>
      <c r="H3042" s="7">
        <v>1.6641653776168823</v>
      </c>
      <c r="I3042" s="7">
        <v>0.17662131786346436</v>
      </c>
      <c r="J3042" s="7">
        <v>3.0811164379119873</v>
      </c>
      <c r="K3042" s="7">
        <v>0.75212299823760986</v>
      </c>
      <c r="L3042" s="7">
        <v>12.499723434448242</v>
      </c>
    </row>
    <row r="3043" spans="1:12" x14ac:dyDescent="0.3">
      <c r="A3043" s="4"/>
      <c r="B3043" s="1">
        <v>6</v>
      </c>
      <c r="C3043" s="7">
        <v>7148.027099609375</v>
      </c>
      <c r="D3043" s="7">
        <v>14569.684384601191</v>
      </c>
      <c r="E3043" s="7">
        <f t="shared" si="47"/>
        <v>21717.711484210566</v>
      </c>
      <c r="F3043" s="7">
        <v>39.273983001708984</v>
      </c>
      <c r="G3043" s="7">
        <v>16.91987419128418</v>
      </c>
      <c r="H3043" s="7">
        <v>1.7446309328079224</v>
      </c>
      <c r="I3043" s="7">
        <v>0.21684031188488007</v>
      </c>
      <c r="J3043" s="7">
        <v>4.0761361122131348</v>
      </c>
      <c r="K3043" s="7">
        <v>0.73590242862701416</v>
      </c>
      <c r="L3043" s="7">
        <v>11.48262882232666</v>
      </c>
    </row>
    <row r="3044" spans="1:12" x14ac:dyDescent="0.3">
      <c r="A3044" s="4"/>
      <c r="B3044" s="1">
        <v>6</v>
      </c>
      <c r="C3044" s="7">
        <v>7022.979248046875</v>
      </c>
      <c r="D3044" s="7">
        <v>5528.5876756358775</v>
      </c>
      <c r="E3044" s="7">
        <f t="shared" si="47"/>
        <v>12551.566923682753</v>
      </c>
      <c r="F3044" s="7">
        <v>39.579418182373047</v>
      </c>
      <c r="G3044" s="7">
        <v>19.052682876586914</v>
      </c>
      <c r="H3044" s="7">
        <v>1.9949911832809448</v>
      </c>
      <c r="I3044" s="7">
        <v>2.4074490070343018</v>
      </c>
      <c r="J3044" s="7">
        <v>3.8618223667144775</v>
      </c>
      <c r="K3044" s="7">
        <v>0.83357858657836914</v>
      </c>
      <c r="L3044" s="7">
        <v>4.2405886650085449</v>
      </c>
    </row>
    <row r="3045" spans="1:12" x14ac:dyDescent="0.3">
      <c r="A3045" s="4"/>
      <c r="B3045" s="1">
        <v>6</v>
      </c>
      <c r="C3045" s="7">
        <v>7163.5927734375</v>
      </c>
      <c r="D3045" s="7">
        <v>5491.0810639858246</v>
      </c>
      <c r="E3045" s="7">
        <f t="shared" si="47"/>
        <v>12654.673837423325</v>
      </c>
      <c r="F3045" s="7">
        <v>38.869792938232422</v>
      </c>
      <c r="G3045" s="7">
        <v>16.159198760986328</v>
      </c>
      <c r="H3045" s="7">
        <v>1.7437494993209839</v>
      </c>
      <c r="I3045" s="7">
        <v>0.20518955588340759</v>
      </c>
      <c r="J3045" s="7">
        <v>2.6418306827545166</v>
      </c>
      <c r="K3045" s="7">
        <v>0.72734904289245605</v>
      </c>
      <c r="L3045" s="7">
        <v>10.942807197570801</v>
      </c>
    </row>
    <row r="3046" spans="1:12" x14ac:dyDescent="0.3">
      <c r="A3046" s="4"/>
      <c r="B3046" s="1">
        <v>6</v>
      </c>
      <c r="C3046" s="7">
        <v>7164.03466796875</v>
      </c>
      <c r="D3046" s="7">
        <v>5378.3873718082905</v>
      </c>
      <c r="E3046" s="7">
        <f t="shared" si="47"/>
        <v>12542.42203977704</v>
      </c>
      <c r="F3046" s="7">
        <v>39.361526489257813</v>
      </c>
      <c r="G3046" s="7">
        <v>16.486917495727539</v>
      </c>
      <c r="H3046" s="7">
        <v>1.7581081390380859</v>
      </c>
      <c r="I3046" s="7">
        <v>0.2137828916311264</v>
      </c>
      <c r="J3046" s="7">
        <v>2.9259979724884033</v>
      </c>
      <c r="K3046" s="7">
        <v>0.75367462635040283</v>
      </c>
      <c r="L3046" s="7">
        <v>11.74885368347168</v>
      </c>
    </row>
    <row r="3047" spans="1:12" x14ac:dyDescent="0.3">
      <c r="A3047" s="4"/>
      <c r="B3047" s="1">
        <v>6</v>
      </c>
      <c r="C3047" s="7">
        <v>7166.0216064453125</v>
      </c>
      <c r="D3047" s="7">
        <v>5426.4023017883301</v>
      </c>
      <c r="E3047" s="7">
        <f t="shared" si="47"/>
        <v>12592.423908233643</v>
      </c>
      <c r="F3047" s="7">
        <v>39.535087585449219</v>
      </c>
      <c r="G3047" s="7">
        <v>16.861234664916992</v>
      </c>
      <c r="H3047" s="7">
        <v>1.7813922166824341</v>
      </c>
      <c r="I3047" s="7">
        <v>0.22593098878860474</v>
      </c>
      <c r="J3047" s="7">
        <v>3.5026614665985107</v>
      </c>
      <c r="K3047" s="7">
        <v>0.74249303340911865</v>
      </c>
      <c r="L3047" s="7">
        <v>10.75740909576416</v>
      </c>
    </row>
    <row r="3048" spans="1:12" x14ac:dyDescent="0.3">
      <c r="A3048" s="4"/>
      <c r="B3048" s="1">
        <v>6</v>
      </c>
      <c r="C3048" s="7">
        <v>7167.486572265625</v>
      </c>
      <c r="D3048" s="7">
        <v>5623.4010543823242</v>
      </c>
      <c r="E3048" s="7">
        <f t="shared" si="47"/>
        <v>12790.887626647949</v>
      </c>
      <c r="F3048" s="7">
        <v>40.30096435546875</v>
      </c>
      <c r="G3048" s="7">
        <v>17.119991302490234</v>
      </c>
      <c r="H3048" s="7">
        <v>1.7388608455657959</v>
      </c>
      <c r="I3048" s="7">
        <v>0.17405992746353149</v>
      </c>
      <c r="J3048" s="7">
        <v>3.8799998760223389</v>
      </c>
      <c r="K3048" s="7">
        <v>0.78069478273391724</v>
      </c>
      <c r="L3048" s="7">
        <v>10.132579803466797</v>
      </c>
    </row>
    <row r="3049" spans="1:12" x14ac:dyDescent="0.3">
      <c r="A3049" s="4"/>
      <c r="B3049" s="1">
        <v>6</v>
      </c>
      <c r="C3049" s="7">
        <v>7164.9769287109375</v>
      </c>
      <c r="D3049" s="7">
        <v>19366.724666545168</v>
      </c>
      <c r="E3049" s="7">
        <f t="shared" si="47"/>
        <v>26531.701595256105</v>
      </c>
      <c r="F3049" s="7">
        <v>40.311328887939453</v>
      </c>
      <c r="G3049" s="7">
        <v>17.370006561279297</v>
      </c>
      <c r="H3049" s="7">
        <v>1.7065114974975586</v>
      </c>
      <c r="I3049" s="7">
        <v>2.358062744140625</v>
      </c>
      <c r="J3049" s="7">
        <v>3.3240118026733398</v>
      </c>
      <c r="K3049" s="7">
        <v>0.74375700950622559</v>
      </c>
      <c r="L3049" s="7">
        <v>10.729010581970215</v>
      </c>
    </row>
    <row r="3050" spans="1:12" x14ac:dyDescent="0.3">
      <c r="A3050" s="4"/>
      <c r="B3050" s="1">
        <v>7</v>
      </c>
      <c r="C3050" s="7">
        <v>7164.4464111328125</v>
      </c>
      <c r="D3050" s="7">
        <v>30922.022638320923</v>
      </c>
      <c r="E3050" s="7">
        <f t="shared" si="47"/>
        <v>38086.469049453735</v>
      </c>
      <c r="F3050" s="7">
        <v>40.430683135986328</v>
      </c>
      <c r="G3050" s="7">
        <v>17.062074661254883</v>
      </c>
      <c r="H3050" s="7">
        <v>1.788226842880249</v>
      </c>
      <c r="I3050" s="7">
        <v>0.16181239485740662</v>
      </c>
      <c r="J3050" s="7">
        <v>3.5619959831237793</v>
      </c>
      <c r="K3050" s="7">
        <v>0.76553750038146973</v>
      </c>
      <c r="L3050" s="7">
        <v>10.286056518554688</v>
      </c>
    </row>
    <row r="3051" spans="1:12" x14ac:dyDescent="0.3">
      <c r="A3051" s="4"/>
      <c r="B3051" s="1">
        <v>7</v>
      </c>
      <c r="C3051" s="7">
        <v>7123.3350830078125</v>
      </c>
      <c r="D3051" s="7">
        <v>30244.885890666395</v>
      </c>
      <c r="E3051" s="7">
        <f t="shared" si="47"/>
        <v>37368.220973674208</v>
      </c>
      <c r="F3051" s="7">
        <v>39.504817962646484</v>
      </c>
      <c r="G3051" s="7">
        <v>16.992012023925781</v>
      </c>
      <c r="H3051" s="7">
        <v>1.8031541109085083</v>
      </c>
      <c r="I3051" s="7">
        <v>0.16316820681095123</v>
      </c>
      <c r="J3051" s="7">
        <v>3.2870082855224609</v>
      </c>
      <c r="K3051" s="7">
        <v>0.72280853986740112</v>
      </c>
      <c r="L3051" s="7">
        <v>9.7109441757202148</v>
      </c>
    </row>
    <row r="3052" spans="1:12" x14ac:dyDescent="0.3">
      <c r="A3052" s="4"/>
      <c r="B3052" s="1">
        <v>7</v>
      </c>
      <c r="C3052" s="7">
        <v>7090.8330078125</v>
      </c>
      <c r="D3052" s="7">
        <v>31208.063335165381</v>
      </c>
      <c r="E3052" s="7">
        <f t="shared" si="47"/>
        <v>38298.896342977881</v>
      </c>
      <c r="F3052" s="7">
        <v>40.447715759277344</v>
      </c>
      <c r="G3052" s="7">
        <v>16.05743408203125</v>
      </c>
      <c r="H3052" s="7">
        <v>1.7941150665283203</v>
      </c>
      <c r="I3052" s="7">
        <v>1.4223988056182861</v>
      </c>
      <c r="J3052" s="7">
        <v>2.7514874935150146</v>
      </c>
      <c r="K3052" s="7">
        <v>0.75789648294448853</v>
      </c>
      <c r="L3052" s="7">
        <v>9.9792661666870117</v>
      </c>
    </row>
    <row r="3053" spans="1:12" x14ac:dyDescent="0.3">
      <c r="A3053" s="4"/>
      <c r="B3053" s="1">
        <v>7</v>
      </c>
      <c r="C3053" s="7">
        <v>6957.2615966796875</v>
      </c>
      <c r="D3053" s="7">
        <v>31402.94408515282</v>
      </c>
      <c r="E3053" s="7">
        <f t="shared" si="47"/>
        <v>38360.205681832507</v>
      </c>
      <c r="F3053" s="7">
        <v>39.684310913085938</v>
      </c>
      <c r="G3053" s="7">
        <v>16.378379821777344</v>
      </c>
      <c r="H3053" s="7">
        <v>1.6984065771102905</v>
      </c>
      <c r="I3053" s="7">
        <v>1.5189765691757202</v>
      </c>
      <c r="J3053" s="7">
        <v>3.5781271457672119</v>
      </c>
      <c r="K3053" s="7">
        <v>0.76794004440307617</v>
      </c>
      <c r="L3053" s="7">
        <v>11.571260452270508</v>
      </c>
    </row>
    <row r="3054" spans="1:12" x14ac:dyDescent="0.3">
      <c r="A3054" s="4"/>
      <c r="B3054" s="1">
        <v>7</v>
      </c>
      <c r="C3054" s="7">
        <v>7072.9949951171875</v>
      </c>
      <c r="D3054" s="7">
        <v>31328.817390441895</v>
      </c>
      <c r="E3054" s="7">
        <f t="shared" si="47"/>
        <v>38401.812385559082</v>
      </c>
      <c r="F3054" s="7">
        <v>40.325080871582031</v>
      </c>
      <c r="G3054" s="7">
        <v>16.758302688598633</v>
      </c>
      <c r="H3054" s="7">
        <v>1.8396532535552979</v>
      </c>
      <c r="I3054" s="7">
        <v>1.5999709367752075</v>
      </c>
      <c r="J3054" s="7">
        <v>3.9507975578308105</v>
      </c>
      <c r="K3054" s="7">
        <v>0.76436889171600342</v>
      </c>
      <c r="L3054" s="7">
        <v>8.373652458190918</v>
      </c>
    </row>
    <row r="3055" spans="1:12" x14ac:dyDescent="0.3">
      <c r="A3055" s="4"/>
      <c r="B3055" s="1">
        <v>7</v>
      </c>
      <c r="C3055" s="7">
        <v>7113.3895263671875</v>
      </c>
      <c r="D3055" s="7">
        <v>30500.587551593781</v>
      </c>
      <c r="E3055" s="7">
        <f t="shared" si="47"/>
        <v>37613.977077960968</v>
      </c>
      <c r="F3055" s="7">
        <v>41.075263977050781</v>
      </c>
      <c r="G3055" s="7">
        <v>17.298530578613281</v>
      </c>
      <c r="H3055" s="7">
        <v>1.73619544506073</v>
      </c>
      <c r="I3055" s="7">
        <v>1.5644112825393677</v>
      </c>
      <c r="J3055" s="7">
        <v>3.9146647453308105</v>
      </c>
      <c r="K3055" s="7">
        <v>0.75404894351959229</v>
      </c>
      <c r="L3055" s="7">
        <v>9.6753511428833008</v>
      </c>
    </row>
    <row r="3056" spans="1:12" x14ac:dyDescent="0.3">
      <c r="A3056" s="4"/>
      <c r="B3056" s="1">
        <v>7</v>
      </c>
      <c r="C3056" s="7">
        <v>7011.8658447265625</v>
      </c>
      <c r="D3056" s="7">
        <v>26564.050558283925</v>
      </c>
      <c r="E3056" s="7">
        <f t="shared" si="47"/>
        <v>33575.916403010488</v>
      </c>
      <c r="F3056" s="7">
        <v>41.086219787597656</v>
      </c>
      <c r="G3056" s="7">
        <v>17.310659408569336</v>
      </c>
      <c r="H3056" s="7">
        <v>1.6731743812561035</v>
      </c>
      <c r="I3056" s="7">
        <v>1.5155030488967896</v>
      </c>
      <c r="J3056" s="7">
        <v>3.3124980926513672</v>
      </c>
      <c r="K3056" s="7">
        <v>0.75604569911956787</v>
      </c>
      <c r="L3056" s="7">
        <v>11.62607479095459</v>
      </c>
    </row>
    <row r="3057" spans="1:12" x14ac:dyDescent="0.3">
      <c r="A3057" s="4"/>
      <c r="B3057" s="1">
        <v>7</v>
      </c>
      <c r="C3057" s="7">
        <v>6856.1119384765625</v>
      </c>
      <c r="D3057" s="7">
        <v>25688.741569519043</v>
      </c>
      <c r="E3057" s="7">
        <f t="shared" si="47"/>
        <v>32544.853507995605</v>
      </c>
      <c r="F3057" s="7">
        <v>38.167102813720703</v>
      </c>
      <c r="G3057" s="7">
        <v>6.6883378028869629</v>
      </c>
      <c r="H3057" s="7">
        <v>1.6827870607376099</v>
      </c>
      <c r="I3057" s="7">
        <v>1.5211012363433838</v>
      </c>
      <c r="J3057" s="7">
        <v>3.3491291999816895</v>
      </c>
      <c r="K3057" s="7">
        <v>0.78177660703659058</v>
      </c>
      <c r="L3057" s="7">
        <v>10.11823844909668</v>
      </c>
    </row>
    <row r="3058" spans="1:12" x14ac:dyDescent="0.3">
      <c r="A3058" s="4"/>
      <c r="B3058" s="1">
        <v>7</v>
      </c>
      <c r="C3058" s="7">
        <v>7078.5274658203125</v>
      </c>
      <c r="D3058" s="7">
        <v>26424.38190936856</v>
      </c>
      <c r="E3058" s="7">
        <f t="shared" si="47"/>
        <v>33502.909375188872</v>
      </c>
      <c r="F3058" s="7">
        <v>40.374645233154297</v>
      </c>
      <c r="G3058" s="7">
        <v>16.619731903076172</v>
      </c>
      <c r="H3058" s="7">
        <v>1.6724612712860107</v>
      </c>
      <c r="I3058" s="7">
        <v>1.5822463035583496</v>
      </c>
      <c r="J3058" s="7">
        <v>4.374025821685791</v>
      </c>
      <c r="K3058" s="7">
        <v>0.75715029239654541</v>
      </c>
      <c r="L3058" s="7">
        <v>10.197598457336426</v>
      </c>
    </row>
    <row r="3059" spans="1:12" x14ac:dyDescent="0.3">
      <c r="A3059" s="4"/>
      <c r="B3059" s="1">
        <v>7</v>
      </c>
      <c r="C3059" s="7">
        <v>7078.1114501953125</v>
      </c>
      <c r="D3059" s="7">
        <v>25263.047508239746</v>
      </c>
      <c r="E3059" s="7">
        <f t="shared" si="47"/>
        <v>32341.158958435059</v>
      </c>
      <c r="F3059" s="7">
        <v>40.238323211669922</v>
      </c>
      <c r="G3059" s="7">
        <v>17.546072006225586</v>
      </c>
      <c r="H3059" s="7">
        <v>1.5758986473083496</v>
      </c>
      <c r="I3059" s="7">
        <v>0.98985910415649414</v>
      </c>
      <c r="J3059" s="7">
        <v>3.7582502365112305</v>
      </c>
      <c r="K3059" s="7">
        <v>0.74173623323440552</v>
      </c>
      <c r="L3059" s="7">
        <v>9.8477897644042969</v>
      </c>
    </row>
    <row r="3060" spans="1:12" x14ac:dyDescent="0.3">
      <c r="A3060" s="4"/>
      <c r="B3060" s="1">
        <v>7</v>
      </c>
      <c r="C3060" s="7">
        <v>6735.93017578125</v>
      </c>
      <c r="D3060" s="7">
        <v>26985.82884979248</v>
      </c>
      <c r="E3060" s="7">
        <f t="shared" si="47"/>
        <v>33721.75902557373</v>
      </c>
      <c r="F3060" s="7">
        <v>39.957984924316406</v>
      </c>
      <c r="G3060" s="7">
        <v>16.707212448120117</v>
      </c>
      <c r="H3060" s="7">
        <v>1.6705454587936401</v>
      </c>
      <c r="I3060" s="7">
        <v>1.077445387840271</v>
      </c>
      <c r="J3060" s="7">
        <v>3.1706860065460205</v>
      </c>
      <c r="K3060" s="7">
        <v>0.75336050987243652</v>
      </c>
      <c r="L3060" s="7">
        <v>11.107853889465332</v>
      </c>
    </row>
    <row r="3061" spans="1:12" x14ac:dyDescent="0.3">
      <c r="A3061" s="4"/>
      <c r="B3061" s="1">
        <v>7</v>
      </c>
      <c r="C3061" s="7">
        <v>7067.9959716796875</v>
      </c>
      <c r="D3061" s="7">
        <v>26673.559340341948</v>
      </c>
      <c r="E3061" s="7">
        <f t="shared" si="47"/>
        <v>33741.555312021635</v>
      </c>
      <c r="F3061" s="7">
        <v>39.605022430419922</v>
      </c>
      <c r="G3061" s="7">
        <v>17.409389495849609</v>
      </c>
      <c r="H3061" s="7">
        <v>1.5567691326141357</v>
      </c>
      <c r="I3061" s="7">
        <v>0.90897983312606812</v>
      </c>
      <c r="J3061" s="7">
        <v>3.6225810050964355</v>
      </c>
      <c r="K3061" s="7">
        <v>0.65163516998291016</v>
      </c>
      <c r="L3061" s="7">
        <v>11.32418155670166</v>
      </c>
    </row>
    <row r="3062" spans="1:12" x14ac:dyDescent="0.3">
      <c r="A3062" s="4"/>
      <c r="B3062" s="1">
        <v>7</v>
      </c>
      <c r="C3062" s="7">
        <v>7066.1729736328125</v>
      </c>
      <c r="D3062" s="7">
        <v>26400.236573316681</v>
      </c>
      <c r="E3062" s="7">
        <f t="shared" si="47"/>
        <v>33466.409546949493</v>
      </c>
      <c r="F3062" s="7">
        <v>39.661472320556641</v>
      </c>
      <c r="G3062" s="7">
        <v>16.659147262573242</v>
      </c>
      <c r="H3062" s="7">
        <v>1.6583712100982666</v>
      </c>
      <c r="I3062" s="7">
        <v>1.0703543424606323</v>
      </c>
      <c r="J3062" s="7">
        <v>3.1573226451873779</v>
      </c>
      <c r="K3062" s="7">
        <v>0.75551325082778931</v>
      </c>
      <c r="L3062" s="7">
        <v>9.780029296875</v>
      </c>
    </row>
    <row r="3063" spans="1:12" x14ac:dyDescent="0.3">
      <c r="A3063" s="4"/>
      <c r="B3063" s="1">
        <v>7</v>
      </c>
      <c r="C3063" s="7">
        <v>7066.0198974609375</v>
      </c>
      <c r="D3063" s="7">
        <v>26340.721580505371</v>
      </c>
      <c r="E3063" s="7">
        <f t="shared" si="47"/>
        <v>33406.741477966309</v>
      </c>
      <c r="F3063" s="7">
        <v>39.617843627929688</v>
      </c>
      <c r="G3063" s="7">
        <v>14.58847713470459</v>
      </c>
      <c r="H3063" s="7">
        <v>1.6962597370147705</v>
      </c>
      <c r="I3063" s="7">
        <v>1.1971701383590698</v>
      </c>
      <c r="J3063" s="7">
        <v>3.07149338722229</v>
      </c>
      <c r="K3063" s="7">
        <v>0.80150479078292847</v>
      </c>
      <c r="L3063" s="7">
        <v>11.274391174316406</v>
      </c>
    </row>
    <row r="3064" spans="1:12" x14ac:dyDescent="0.3">
      <c r="A3064" s="4"/>
      <c r="B3064" s="1">
        <v>7</v>
      </c>
      <c r="C3064" s="7">
        <v>7062.136474609375</v>
      </c>
      <c r="D3064" s="7">
        <v>26083.757012405433</v>
      </c>
      <c r="E3064" s="7">
        <f t="shared" si="47"/>
        <v>33145.893487014808</v>
      </c>
      <c r="F3064" s="7">
        <v>38.821006774902344</v>
      </c>
      <c r="G3064" s="7">
        <v>16.893054962158203</v>
      </c>
      <c r="H3064" s="7">
        <v>1.6026871204376221</v>
      </c>
      <c r="I3064" s="7">
        <v>1.073971152305603</v>
      </c>
      <c r="J3064" s="7">
        <v>3.224830150604248</v>
      </c>
      <c r="K3064" s="7">
        <v>0.75667375326156616</v>
      </c>
      <c r="L3064" s="7">
        <v>10.721880912780762</v>
      </c>
    </row>
    <row r="3065" spans="1:12" x14ac:dyDescent="0.3">
      <c r="A3065" s="4"/>
      <c r="B3065" s="1">
        <v>7</v>
      </c>
      <c r="C3065" s="7">
        <v>7060.6895751953125</v>
      </c>
      <c r="D3065" s="7">
        <v>31302.858362518251</v>
      </c>
      <c r="E3065" s="7">
        <f t="shared" si="47"/>
        <v>38363.547937713563</v>
      </c>
      <c r="F3065" s="7">
        <v>40.096229553222656</v>
      </c>
      <c r="G3065" s="7">
        <v>16.733797073364258</v>
      </c>
      <c r="H3065" s="7">
        <v>1.6299331188201904</v>
      </c>
      <c r="I3065" s="7">
        <v>1.0896352529525757</v>
      </c>
      <c r="J3065" s="7">
        <v>3.7268643379211426</v>
      </c>
      <c r="K3065" s="7">
        <v>0.71600532531738281</v>
      </c>
      <c r="L3065" s="7">
        <v>10.664153099060059</v>
      </c>
    </row>
    <row r="3066" spans="1:12" x14ac:dyDescent="0.3">
      <c r="A3066" s="4"/>
      <c r="B3066" s="1">
        <v>7</v>
      </c>
      <c r="C3066" s="7">
        <v>7057.2952880859375</v>
      </c>
      <c r="D3066" s="7">
        <v>30300.256298065186</v>
      </c>
      <c r="E3066" s="7">
        <f t="shared" si="47"/>
        <v>37357.551586151123</v>
      </c>
      <c r="F3066" s="7">
        <v>40.054901123046875</v>
      </c>
      <c r="G3066" s="7">
        <v>16.804721832275391</v>
      </c>
      <c r="H3066" s="7">
        <v>1.5264278650283813</v>
      </c>
      <c r="I3066" s="7">
        <v>1.0826259851455688</v>
      </c>
      <c r="J3066" s="7">
        <v>3.5095853805541992</v>
      </c>
      <c r="K3066" s="7">
        <v>0.74389845132827759</v>
      </c>
      <c r="L3066" s="7">
        <v>10.734652519226074</v>
      </c>
    </row>
    <row r="3067" spans="1:12" x14ac:dyDescent="0.3">
      <c r="A3067" s="4"/>
      <c r="B3067" s="1">
        <v>7</v>
      </c>
      <c r="C3067" s="7">
        <v>7076.7725830078125</v>
      </c>
      <c r="D3067" s="7">
        <v>23481.930526733398</v>
      </c>
      <c r="E3067" s="7">
        <f t="shared" si="47"/>
        <v>30558.703109741211</v>
      </c>
      <c r="F3067" s="7">
        <v>40.315486907958984</v>
      </c>
      <c r="G3067" s="7">
        <v>16.639303207397461</v>
      </c>
      <c r="H3067" s="7">
        <v>1.6462587118148804</v>
      </c>
      <c r="I3067" s="7">
        <v>1.1177672147750854</v>
      </c>
      <c r="J3067" s="7">
        <v>3.5364985466003418</v>
      </c>
      <c r="K3067" s="7">
        <v>0.75767004489898682</v>
      </c>
      <c r="L3067" s="7">
        <v>9.8093709945678711</v>
      </c>
    </row>
    <row r="3068" spans="1:12" x14ac:dyDescent="0.3">
      <c r="A3068" s="4"/>
      <c r="B3068" s="1">
        <v>7</v>
      </c>
      <c r="C3068" s="7">
        <v>7164.8380126953125</v>
      </c>
      <c r="D3068" s="7">
        <v>5758.1143253138289</v>
      </c>
      <c r="E3068" s="7">
        <f t="shared" si="47"/>
        <v>12922.952338009141</v>
      </c>
      <c r="F3068" s="7">
        <v>40.683414459228516</v>
      </c>
      <c r="G3068" s="7">
        <v>16.288167953491211</v>
      </c>
      <c r="H3068" s="7">
        <v>1.652350902557373</v>
      </c>
      <c r="I3068" s="7">
        <v>0.1654265969991684</v>
      </c>
      <c r="J3068" s="7">
        <v>3.5818343162536621</v>
      </c>
      <c r="K3068" s="7">
        <v>0.78521478176116943</v>
      </c>
      <c r="L3068" s="7">
        <v>10.831613540649414</v>
      </c>
    </row>
    <row r="3069" spans="1:12" x14ac:dyDescent="0.3">
      <c r="A3069" s="4"/>
      <c r="B3069" s="1">
        <v>7</v>
      </c>
      <c r="C3069" s="7">
        <v>7161.4759521484375</v>
      </c>
      <c r="D3069" s="7">
        <v>5738.5442542433739</v>
      </c>
      <c r="E3069" s="7">
        <f t="shared" si="47"/>
        <v>12900.020206391811</v>
      </c>
      <c r="F3069" s="7">
        <v>39.200565338134766</v>
      </c>
      <c r="G3069" s="7">
        <v>15.22197151184082</v>
      </c>
      <c r="H3069" s="7">
        <v>1.5877273082733154</v>
      </c>
      <c r="I3069" s="7">
        <v>0.17359039187431335</v>
      </c>
      <c r="J3069" s="7">
        <v>3.3606657981872559</v>
      </c>
      <c r="K3069" s="7">
        <v>0.76730424165725708</v>
      </c>
      <c r="L3069" s="7">
        <v>14.118395805358887</v>
      </c>
    </row>
    <row r="3070" spans="1:12" x14ac:dyDescent="0.3">
      <c r="A3070" s="4"/>
      <c r="B3070" s="1">
        <v>7</v>
      </c>
      <c r="C3070" s="7">
        <v>7131.693115234375</v>
      </c>
      <c r="D3070" s="7">
        <v>5479.5141863822937</v>
      </c>
      <c r="E3070" s="7">
        <f t="shared" si="47"/>
        <v>12611.207301616669</v>
      </c>
      <c r="F3070" s="7">
        <v>40.078277587890625</v>
      </c>
      <c r="G3070" s="7">
        <v>17.391668319702148</v>
      </c>
      <c r="H3070" s="7">
        <v>1.6429067850112915</v>
      </c>
      <c r="I3070" s="7">
        <v>0.2137828916311264</v>
      </c>
      <c r="J3070" s="7">
        <v>3.7300024032592773</v>
      </c>
      <c r="K3070" s="7">
        <v>0.75174570083618164</v>
      </c>
      <c r="L3070" s="7">
        <v>10.788693428039551</v>
      </c>
    </row>
    <row r="3071" spans="1:12" x14ac:dyDescent="0.3">
      <c r="A3071" s="4"/>
      <c r="B3071" s="1">
        <v>7</v>
      </c>
      <c r="C3071" s="7">
        <v>7161.214599609375</v>
      </c>
      <c r="D3071" s="7">
        <v>5629.8421937080566</v>
      </c>
      <c r="E3071" s="7">
        <f t="shared" si="47"/>
        <v>12791.056793317432</v>
      </c>
      <c r="F3071" s="7">
        <v>40.021236419677734</v>
      </c>
      <c r="G3071" s="7">
        <v>16.641992568969727</v>
      </c>
      <c r="H3071" s="7">
        <v>1.6574777364730835</v>
      </c>
      <c r="I3071" s="7">
        <v>0.1828993558883667</v>
      </c>
      <c r="J3071" s="7">
        <v>4.2093629837036133</v>
      </c>
      <c r="K3071" s="7">
        <v>0.75431650876998901</v>
      </c>
      <c r="L3071" s="7">
        <v>11.248973846435547</v>
      </c>
    </row>
    <row r="3072" spans="1:12" x14ac:dyDescent="0.3">
      <c r="A3072" s="4"/>
      <c r="B3072" s="1">
        <v>7</v>
      </c>
      <c r="C3072" s="7">
        <v>7162.8455810546875</v>
      </c>
      <c r="D3072" s="7">
        <v>5942.7021243833005</v>
      </c>
      <c r="E3072" s="7">
        <f t="shared" si="47"/>
        <v>13105.547705437988</v>
      </c>
      <c r="F3072" s="7">
        <v>40.20452880859375</v>
      </c>
      <c r="G3072" s="7">
        <v>16.93275260925293</v>
      </c>
      <c r="H3072" s="7">
        <v>1.6035922765731812</v>
      </c>
      <c r="I3072" s="7">
        <v>0.15478049218654633</v>
      </c>
      <c r="J3072" s="7">
        <v>3.57999587059021</v>
      </c>
      <c r="K3072" s="7">
        <v>0.76306259632110596</v>
      </c>
      <c r="L3072" s="7">
        <v>11.819897651672363</v>
      </c>
    </row>
    <row r="3073" spans="1:12" x14ac:dyDescent="0.3">
      <c r="A3073" s="4"/>
      <c r="B3073" s="1">
        <v>7</v>
      </c>
      <c r="C3073" s="7">
        <v>7076.370361328125</v>
      </c>
      <c r="D3073" s="7">
        <v>20844.531056642532</v>
      </c>
      <c r="E3073" s="7">
        <f t="shared" si="47"/>
        <v>27920.901417970657</v>
      </c>
      <c r="F3073" s="7">
        <v>40.480846405029297</v>
      </c>
      <c r="G3073" s="7">
        <v>15.974053382873535</v>
      </c>
      <c r="H3073" s="7">
        <v>1.6974645853042603</v>
      </c>
      <c r="I3073" s="7">
        <v>2.418168306350708</v>
      </c>
      <c r="J3073" s="7">
        <v>3.1778905391693115</v>
      </c>
      <c r="K3073" s="7">
        <v>0.77584373950958252</v>
      </c>
      <c r="L3073" s="7">
        <v>10.970609664916992</v>
      </c>
    </row>
    <row r="3074" spans="1:12" x14ac:dyDescent="0.3">
      <c r="A3074" s="4"/>
      <c r="B3074" s="1">
        <v>8</v>
      </c>
      <c r="C3074" s="7">
        <v>7161.8355712890625</v>
      </c>
      <c r="D3074" s="7">
        <v>25599.668245815672</v>
      </c>
      <c r="E3074" s="7">
        <f t="shared" ref="E3074:E3137" si="48">C3074+D3074</f>
        <v>32761.503817104734</v>
      </c>
      <c r="F3074" s="7">
        <v>39.4146728515625</v>
      </c>
      <c r="G3074" s="7">
        <v>16.867237091064453</v>
      </c>
      <c r="H3074" s="7">
        <v>1.6427843570709229</v>
      </c>
      <c r="I3074" s="7">
        <v>0.14575445652008057</v>
      </c>
      <c r="J3074" s="7">
        <v>2.7300198078155518</v>
      </c>
      <c r="K3074" s="7">
        <v>0.76226180791854858</v>
      </c>
      <c r="L3074" s="7">
        <v>10.954627990722656</v>
      </c>
    </row>
    <row r="3075" spans="1:12" x14ac:dyDescent="0.3">
      <c r="A3075" s="4"/>
      <c r="B3075" s="1">
        <v>8</v>
      </c>
      <c r="C3075" s="7">
        <v>7144.82080078125</v>
      </c>
      <c r="D3075" s="7">
        <v>25919.238996949047</v>
      </c>
      <c r="E3075" s="7">
        <f t="shared" si="48"/>
        <v>33064.059797730297</v>
      </c>
      <c r="F3075" s="7">
        <v>40.656356811523438</v>
      </c>
      <c r="G3075" s="7">
        <v>16.961727142333984</v>
      </c>
      <c r="H3075" s="7">
        <v>1.6513559818267822</v>
      </c>
      <c r="I3075" s="7">
        <v>0.140788733959198</v>
      </c>
      <c r="J3075" s="7">
        <v>2.8199985027313232</v>
      </c>
      <c r="K3075" s="7">
        <v>0.76943379640579224</v>
      </c>
      <c r="L3075" s="7">
        <v>12.199275970458984</v>
      </c>
    </row>
    <row r="3076" spans="1:12" x14ac:dyDescent="0.3">
      <c r="A3076" s="4"/>
      <c r="B3076" s="1">
        <v>8</v>
      </c>
      <c r="C3076" s="7">
        <v>6777.504150390625</v>
      </c>
      <c r="D3076" s="7">
        <v>29640.351072087884</v>
      </c>
      <c r="E3076" s="7">
        <f t="shared" si="48"/>
        <v>36417.855222478509</v>
      </c>
      <c r="F3076" s="7">
        <v>38.668952941894531</v>
      </c>
      <c r="G3076" s="7">
        <v>18.25971794128418</v>
      </c>
      <c r="H3076" s="7">
        <v>1.7218132019042969</v>
      </c>
      <c r="I3076" s="7">
        <v>0.19794486463069916</v>
      </c>
      <c r="J3076" s="7">
        <v>3.8200008869171143</v>
      </c>
      <c r="K3076" s="7">
        <v>0.76666063070297241</v>
      </c>
      <c r="L3076" s="7">
        <v>7.998082160949707</v>
      </c>
    </row>
    <row r="3077" spans="1:12" x14ac:dyDescent="0.3">
      <c r="A3077" s="4"/>
      <c r="B3077" s="1">
        <v>8</v>
      </c>
      <c r="C3077" s="7">
        <v>6873.935302734375</v>
      </c>
      <c r="D3077" s="7">
        <v>29006.558804532513</v>
      </c>
      <c r="E3077" s="7">
        <f t="shared" si="48"/>
        <v>35880.494107266888</v>
      </c>
      <c r="F3077" s="7">
        <v>39.442008972167969</v>
      </c>
      <c r="G3077" s="7">
        <v>17.410303115844727</v>
      </c>
      <c r="H3077" s="7">
        <v>1.6482776403427124</v>
      </c>
      <c r="I3077" s="7">
        <v>0.17673772573471069</v>
      </c>
      <c r="J3077" s="7">
        <v>3.6533424854278564</v>
      </c>
      <c r="K3077" s="7">
        <v>0.78319287300109863</v>
      </c>
      <c r="L3077" s="7">
        <v>8.7732334136962891</v>
      </c>
    </row>
    <row r="3078" spans="1:12" x14ac:dyDescent="0.3">
      <c r="A3078" s="4"/>
      <c r="B3078" s="1">
        <v>8</v>
      </c>
      <c r="C3078" s="7">
        <v>6873.1065673828125</v>
      </c>
      <c r="D3078" s="7">
        <v>27510.693519730121</v>
      </c>
      <c r="E3078" s="7">
        <f t="shared" si="48"/>
        <v>34383.800087112933</v>
      </c>
      <c r="F3078" s="7">
        <v>38.825553894042969</v>
      </c>
      <c r="G3078" s="7">
        <v>16.800630569458008</v>
      </c>
      <c r="H3078" s="7">
        <v>1.6253554821014404</v>
      </c>
      <c r="I3078" s="7">
        <v>0.14568443596363068</v>
      </c>
      <c r="J3078" s="7">
        <v>2.9533326625823975</v>
      </c>
      <c r="K3078" s="7">
        <v>0.78889846801757813</v>
      </c>
      <c r="L3078" s="7">
        <v>9.6951541900634766</v>
      </c>
    </row>
    <row r="3079" spans="1:12" x14ac:dyDescent="0.3">
      <c r="A3079" s="4"/>
      <c r="B3079" s="1">
        <v>8</v>
      </c>
      <c r="C3079" s="7">
        <v>6868.2266845703125</v>
      </c>
      <c r="D3079" s="7">
        <v>30189.549907684326</v>
      </c>
      <c r="E3079" s="7">
        <f t="shared" si="48"/>
        <v>37057.776592254639</v>
      </c>
      <c r="F3079" s="7">
        <v>38.810573577880859</v>
      </c>
      <c r="G3079" s="7">
        <v>16.734140396118164</v>
      </c>
      <c r="H3079" s="7">
        <v>1.6342803239822388</v>
      </c>
      <c r="I3079" s="7">
        <v>0.16345870494842529</v>
      </c>
      <c r="J3079" s="7">
        <v>3.2386753559112549</v>
      </c>
      <c r="K3079" s="7">
        <v>0.77792149782180786</v>
      </c>
      <c r="L3079" s="7">
        <v>11.474316596984863</v>
      </c>
    </row>
    <row r="3080" spans="1:12" x14ac:dyDescent="0.3">
      <c r="A3080" s="4"/>
      <c r="B3080" s="1">
        <v>8</v>
      </c>
      <c r="C3080" s="7">
        <v>6869.76806640625</v>
      </c>
      <c r="D3080" s="7">
        <v>30904.26830291748</v>
      </c>
      <c r="E3080" s="7">
        <f t="shared" si="48"/>
        <v>37774.03636932373</v>
      </c>
      <c r="F3080" s="7">
        <v>38.556858062744141</v>
      </c>
      <c r="G3080" s="7">
        <v>16.483406066894531</v>
      </c>
      <c r="H3080" s="7">
        <v>1.6152379512786865</v>
      </c>
      <c r="I3080" s="7">
        <v>0.13021178543567657</v>
      </c>
      <c r="J3080" s="7">
        <v>2.8006672859191895</v>
      </c>
      <c r="K3080" s="7">
        <v>0.77041751146316528</v>
      </c>
      <c r="L3080" s="7">
        <v>10.444409370422363</v>
      </c>
    </row>
    <row r="3081" spans="1:12" x14ac:dyDescent="0.3">
      <c r="A3081" s="4"/>
      <c r="B3081" s="1">
        <v>8</v>
      </c>
      <c r="C3081" s="7">
        <v>6868.349609375</v>
      </c>
      <c r="D3081" s="7">
        <v>30141.002193450928</v>
      </c>
      <c r="E3081" s="7">
        <f t="shared" si="48"/>
        <v>37009.351802825928</v>
      </c>
      <c r="F3081" s="7">
        <v>38.664096832275391</v>
      </c>
      <c r="G3081" s="7">
        <v>16.849788665771484</v>
      </c>
      <c r="H3081" s="7">
        <v>1.645999550819397</v>
      </c>
      <c r="I3081" s="7">
        <v>1.4118412733078003</v>
      </c>
      <c r="J3081" s="7">
        <v>3.172001838684082</v>
      </c>
      <c r="K3081" s="7">
        <v>0.76860320568084717</v>
      </c>
      <c r="L3081" s="7">
        <v>9.5185165405273438</v>
      </c>
    </row>
    <row r="3082" spans="1:12" x14ac:dyDescent="0.3">
      <c r="A3082" s="4"/>
      <c r="B3082" s="1">
        <v>8</v>
      </c>
      <c r="C3082" s="7">
        <v>6949.664794921875</v>
      </c>
      <c r="D3082" s="7">
        <v>30657.067445009947</v>
      </c>
      <c r="E3082" s="7">
        <f t="shared" si="48"/>
        <v>37606.732239931822</v>
      </c>
      <c r="F3082" s="7">
        <v>39.111537933349609</v>
      </c>
      <c r="G3082" s="7">
        <v>16.991596221923828</v>
      </c>
      <c r="H3082" s="7">
        <v>1.6469062566757202</v>
      </c>
      <c r="I3082" s="7">
        <v>1.4083296060562134</v>
      </c>
      <c r="J3082" s="7">
        <v>2.9528541564941406</v>
      </c>
      <c r="K3082" s="7">
        <v>0.76678884029388428</v>
      </c>
      <c r="L3082" s="7">
        <v>8.6648931503295898</v>
      </c>
    </row>
    <row r="3083" spans="1:12" x14ac:dyDescent="0.3">
      <c r="A3083" s="4"/>
      <c r="B3083" s="1">
        <v>8</v>
      </c>
      <c r="C3083" s="7">
        <v>6960.6507568359375</v>
      </c>
      <c r="D3083" s="7">
        <v>31640.186313390732</v>
      </c>
      <c r="E3083" s="7">
        <f t="shared" si="48"/>
        <v>38600.837070226669</v>
      </c>
      <c r="F3083" s="7">
        <v>38.926433563232422</v>
      </c>
      <c r="G3083" s="7">
        <v>17.576713562011719</v>
      </c>
      <c r="H3083" s="7">
        <v>1.6297709941864014</v>
      </c>
      <c r="I3083" s="7">
        <v>0.15545660257339478</v>
      </c>
      <c r="J3083" s="7">
        <v>2.3337368965148926</v>
      </c>
      <c r="K3083" s="7">
        <v>0.76568984985351563</v>
      </c>
      <c r="L3083" s="7">
        <v>10.155975341796875</v>
      </c>
    </row>
    <row r="3084" spans="1:12" x14ac:dyDescent="0.3">
      <c r="A3084" s="4"/>
      <c r="B3084" s="1">
        <v>8</v>
      </c>
      <c r="C3084" s="7">
        <v>6958.1932373046875</v>
      </c>
      <c r="D3084" s="7">
        <v>29703.71116399765</v>
      </c>
      <c r="E3084" s="7">
        <f t="shared" si="48"/>
        <v>36661.904401302338</v>
      </c>
      <c r="F3084" s="7">
        <v>39.231082916259766</v>
      </c>
      <c r="G3084" s="7">
        <v>17.576942443847656</v>
      </c>
      <c r="H3084" s="7">
        <v>1.6181627511978149</v>
      </c>
      <c r="I3084" s="7">
        <v>0.15593533217906952</v>
      </c>
      <c r="J3084" s="7">
        <v>3.9199998378753662</v>
      </c>
      <c r="K3084" s="7">
        <v>0.76081454753875732</v>
      </c>
      <c r="L3084" s="7">
        <v>9.8891382217407227</v>
      </c>
    </row>
    <row r="3085" spans="1:12" x14ac:dyDescent="0.3">
      <c r="A3085" s="4"/>
      <c r="B3085" s="1">
        <v>8</v>
      </c>
      <c r="C3085" s="7">
        <v>6717.64697265625</v>
      </c>
      <c r="D3085" s="7">
        <v>30206.448721125722</v>
      </c>
      <c r="E3085" s="7">
        <f t="shared" si="48"/>
        <v>36924.095693781972</v>
      </c>
      <c r="F3085" s="7">
        <v>38.731449127197266</v>
      </c>
      <c r="G3085" s="7">
        <v>17.484416961669922</v>
      </c>
      <c r="H3085" s="7">
        <v>1.6036974191665649</v>
      </c>
      <c r="I3085" s="7">
        <v>0.16575942933559418</v>
      </c>
      <c r="J3085" s="7">
        <v>3.0359959602355957</v>
      </c>
      <c r="K3085" s="7">
        <v>0.75581753253936768</v>
      </c>
      <c r="L3085" s="7">
        <v>11.54521656036377</v>
      </c>
    </row>
    <row r="3086" spans="1:12" x14ac:dyDescent="0.3">
      <c r="A3086" s="4"/>
      <c r="B3086" s="1">
        <v>8</v>
      </c>
      <c r="C3086" s="7">
        <v>6934.8505859375</v>
      </c>
      <c r="D3086" s="7">
        <v>26503.691036105156</v>
      </c>
      <c r="E3086" s="7">
        <f t="shared" si="48"/>
        <v>33438.541622042656</v>
      </c>
      <c r="F3086" s="7">
        <v>38.854137420654297</v>
      </c>
      <c r="G3086" s="7">
        <v>17.566141128540039</v>
      </c>
      <c r="H3086" s="7">
        <v>1.5781859159469604</v>
      </c>
      <c r="I3086" s="7">
        <v>0.17100654542446136</v>
      </c>
      <c r="J3086" s="7">
        <v>3.5572497844696045</v>
      </c>
      <c r="K3086" s="7">
        <v>0.76450669765472412</v>
      </c>
      <c r="L3086" s="7">
        <v>9.9346160888671875</v>
      </c>
    </row>
    <row r="3087" spans="1:12" x14ac:dyDescent="0.3">
      <c r="A3087" s="4"/>
      <c r="B3087" s="1">
        <v>8</v>
      </c>
      <c r="C3087" s="7">
        <v>6947.4144287109375</v>
      </c>
      <c r="D3087" s="7">
        <v>20584.561040729284</v>
      </c>
      <c r="E3087" s="7">
        <f t="shared" si="48"/>
        <v>27531.975469440222</v>
      </c>
      <c r="F3087" s="7">
        <v>39.060543060302734</v>
      </c>
      <c r="G3087" s="7">
        <v>16.566308975219727</v>
      </c>
      <c r="H3087" s="7">
        <v>1.5749610662460327</v>
      </c>
      <c r="I3087" s="7">
        <v>0.15667492151260376</v>
      </c>
      <c r="J3087" s="7">
        <v>3.6710598468780518</v>
      </c>
      <c r="K3087" s="7">
        <v>0.74073469638824463</v>
      </c>
      <c r="L3087" s="7">
        <v>10.994451522827148</v>
      </c>
    </row>
    <row r="3088" spans="1:12" x14ac:dyDescent="0.3">
      <c r="A3088" s="4"/>
      <c r="B3088" s="1">
        <v>8</v>
      </c>
      <c r="C3088" s="7">
        <v>6910.8948974609375</v>
      </c>
      <c r="D3088" s="7">
        <v>26552.383161693811</v>
      </c>
      <c r="E3088" s="7">
        <f t="shared" si="48"/>
        <v>33463.278059154749</v>
      </c>
      <c r="F3088" s="7">
        <v>38.446849822998047</v>
      </c>
      <c r="G3088" s="7">
        <v>16.523220062255859</v>
      </c>
      <c r="H3088" s="7">
        <v>1.6199381351470947</v>
      </c>
      <c r="I3088" s="7">
        <v>0.18100534379482269</v>
      </c>
      <c r="J3088" s="7">
        <v>3.315997838973999</v>
      </c>
      <c r="K3088" s="7">
        <v>0.74553686380386353</v>
      </c>
      <c r="L3088" s="7">
        <v>11.364616394042969</v>
      </c>
    </row>
    <row r="3089" spans="1:12" x14ac:dyDescent="0.3">
      <c r="A3089" s="4"/>
      <c r="B3089" s="1">
        <v>8</v>
      </c>
      <c r="C3089" s="7">
        <v>6955.9896240234375</v>
      </c>
      <c r="D3089" s="7">
        <v>26432.663088748232</v>
      </c>
      <c r="E3089" s="7">
        <f t="shared" si="48"/>
        <v>33388.652712771669</v>
      </c>
      <c r="F3089" s="7">
        <v>38.631031036376953</v>
      </c>
      <c r="G3089" s="7">
        <v>16.816732406616211</v>
      </c>
      <c r="H3089" s="7">
        <v>1.6011452674865723</v>
      </c>
      <c r="I3089" s="7">
        <v>0.18935564160346985</v>
      </c>
      <c r="J3089" s="7">
        <v>3.9747078418731689</v>
      </c>
      <c r="K3089" s="7">
        <v>0.75033897161483765</v>
      </c>
      <c r="L3089" s="7">
        <v>11.749961853027344</v>
      </c>
    </row>
    <row r="3090" spans="1:12" x14ac:dyDescent="0.3">
      <c r="A3090" s="4"/>
      <c r="B3090" s="1">
        <v>8</v>
      </c>
      <c r="C3090" s="7">
        <v>6994.4412841796875</v>
      </c>
      <c r="D3090" s="7">
        <v>30284.815877459943</v>
      </c>
      <c r="E3090" s="7">
        <f t="shared" si="48"/>
        <v>37279.257161639631</v>
      </c>
      <c r="F3090" s="7">
        <v>39.053638458251953</v>
      </c>
      <c r="G3090" s="7">
        <v>17.24681282043457</v>
      </c>
      <c r="H3090" s="7">
        <v>1.609060525894165</v>
      </c>
      <c r="I3090" s="7">
        <v>0.19921970367431641</v>
      </c>
      <c r="J3090" s="7">
        <v>3.4079937934875488</v>
      </c>
      <c r="K3090" s="7">
        <v>0.76038742065429688</v>
      </c>
      <c r="L3090" s="7">
        <v>10.18402099609375</v>
      </c>
    </row>
    <row r="3091" spans="1:12" x14ac:dyDescent="0.3">
      <c r="A3091" s="4"/>
      <c r="B3091" s="1">
        <v>8</v>
      </c>
      <c r="C3091" s="7">
        <v>6983.0399169921875</v>
      </c>
      <c r="D3091" s="7">
        <v>31734.651398610324</v>
      </c>
      <c r="E3091" s="7">
        <f t="shared" si="48"/>
        <v>38717.691315602511</v>
      </c>
      <c r="F3091" s="7">
        <v>38.843051910400391</v>
      </c>
      <c r="G3091" s="7">
        <v>17.053668975830078</v>
      </c>
      <c r="H3091" s="7">
        <v>1.5923681259155273</v>
      </c>
      <c r="I3091" s="7">
        <v>0.20908376574516296</v>
      </c>
      <c r="J3091" s="7">
        <v>3.2180137634277344</v>
      </c>
      <c r="K3091" s="7">
        <v>0.77582985162734985</v>
      </c>
      <c r="L3091" s="7">
        <v>10.336713790893555</v>
      </c>
    </row>
    <row r="3092" spans="1:12" x14ac:dyDescent="0.3">
      <c r="A3092" s="4"/>
      <c r="B3092" s="1">
        <v>8</v>
      </c>
      <c r="C3092" s="7">
        <v>7009.8189697265625</v>
      </c>
      <c r="D3092" s="7">
        <v>31863.55750221014</v>
      </c>
      <c r="E3092" s="7">
        <f t="shared" si="48"/>
        <v>38873.376471936703</v>
      </c>
      <c r="F3092" s="7">
        <v>39.102741241455078</v>
      </c>
      <c r="G3092" s="7">
        <v>17.248231887817383</v>
      </c>
      <c r="H3092" s="7">
        <v>1.615431547164917</v>
      </c>
      <c r="I3092" s="7">
        <v>0.18561552464962006</v>
      </c>
      <c r="J3092" s="7">
        <v>3.7206652164459229</v>
      </c>
      <c r="K3092" s="7">
        <v>0.7584528923034668</v>
      </c>
      <c r="L3092" s="7">
        <v>8.0677719116210938</v>
      </c>
    </row>
    <row r="3093" spans="1:12" x14ac:dyDescent="0.3">
      <c r="A3093" s="4"/>
      <c r="B3093" s="1">
        <v>8</v>
      </c>
      <c r="C3093" s="7">
        <v>7037.7022705078125</v>
      </c>
      <c r="D3093" s="7">
        <v>26769.859320342541</v>
      </c>
      <c r="E3093" s="7">
        <f t="shared" si="48"/>
        <v>33807.561590850353</v>
      </c>
      <c r="F3093" s="7">
        <v>39.609931945800781</v>
      </c>
      <c r="G3093" s="7">
        <v>18.005247116088867</v>
      </c>
      <c r="H3093" s="7">
        <v>1.625684380531311</v>
      </c>
      <c r="I3093" s="7">
        <v>0.15974012017250061</v>
      </c>
      <c r="J3093" s="7">
        <v>3.6260178089141846</v>
      </c>
      <c r="K3093" s="7">
        <v>0.75786739587783813</v>
      </c>
      <c r="L3093" s="7">
        <v>9.5319442749023438</v>
      </c>
    </row>
    <row r="3094" spans="1:12" x14ac:dyDescent="0.3">
      <c r="A3094" s="4"/>
      <c r="B3094" s="1">
        <v>8</v>
      </c>
      <c r="C3094" s="7">
        <v>7039.292236328125</v>
      </c>
      <c r="D3094" s="7">
        <v>26170.026765697636</v>
      </c>
      <c r="E3094" s="7">
        <f t="shared" si="48"/>
        <v>33209.319002025761</v>
      </c>
      <c r="F3094" s="7">
        <v>38.958518981933594</v>
      </c>
      <c r="G3094" s="7">
        <v>16.282920837402344</v>
      </c>
      <c r="H3094" s="7">
        <v>0.73940682411193848</v>
      </c>
      <c r="I3094" s="7">
        <v>0.15254387259483337</v>
      </c>
      <c r="J3094" s="7">
        <v>3.3584182262420654</v>
      </c>
      <c r="K3094" s="7">
        <v>0.75170367956161499</v>
      </c>
      <c r="L3094" s="7">
        <v>12.370105743408203</v>
      </c>
    </row>
    <row r="3095" spans="1:12" x14ac:dyDescent="0.3">
      <c r="A3095" s="4"/>
      <c r="B3095" s="1">
        <v>8</v>
      </c>
      <c r="C3095" s="7">
        <v>7108.4139404296875</v>
      </c>
      <c r="D3095" s="7">
        <v>26078.871175886161</v>
      </c>
      <c r="E3095" s="7">
        <f t="shared" si="48"/>
        <v>33187.285116315848</v>
      </c>
      <c r="F3095" s="7">
        <v>38.956485748291016</v>
      </c>
      <c r="G3095" s="7">
        <v>17.222597122192383</v>
      </c>
      <c r="H3095" s="7">
        <v>1.5963720083236694</v>
      </c>
      <c r="I3095" s="7">
        <v>0.15813961625099182</v>
      </c>
      <c r="J3095" s="7">
        <v>3.2478878498077393</v>
      </c>
      <c r="K3095" s="7">
        <v>0.74553996324539185</v>
      </c>
      <c r="L3095" s="7">
        <v>10.167214393615723</v>
      </c>
    </row>
    <row r="3096" spans="1:12" x14ac:dyDescent="0.3">
      <c r="A3096" s="4"/>
      <c r="B3096" s="1">
        <v>8</v>
      </c>
      <c r="C3096" s="7">
        <v>7114.5914306640625</v>
      </c>
      <c r="D3096" s="7">
        <v>20701.602792993188</v>
      </c>
      <c r="E3096" s="7">
        <f t="shared" si="48"/>
        <v>27816.19422365725</v>
      </c>
      <c r="F3096" s="7">
        <v>40.303867340087891</v>
      </c>
      <c r="G3096" s="7">
        <v>17.466550827026367</v>
      </c>
      <c r="H3096" s="7">
        <v>1.6160478591918945</v>
      </c>
      <c r="I3096" s="7">
        <v>0.1786971390247345</v>
      </c>
      <c r="J3096" s="7">
        <v>3.1759946346282959</v>
      </c>
      <c r="K3096" s="7">
        <v>0.7393762469291687</v>
      </c>
      <c r="L3096" s="7">
        <v>10.541831016540527</v>
      </c>
    </row>
    <row r="3097" spans="1:12" x14ac:dyDescent="0.3">
      <c r="A3097" s="4"/>
      <c r="B3097" s="1">
        <v>8</v>
      </c>
      <c r="C3097" s="7">
        <v>7058.6707763671875</v>
      </c>
      <c r="D3097" s="7">
        <v>21409.080287843943</v>
      </c>
      <c r="E3097" s="7">
        <f t="shared" si="48"/>
        <v>28467.75106421113</v>
      </c>
      <c r="F3097" s="7">
        <v>39.675670623779297</v>
      </c>
      <c r="G3097" s="7">
        <v>17.356845855712891</v>
      </c>
      <c r="H3097" s="7">
        <v>1.606722354888916</v>
      </c>
      <c r="I3097" s="7">
        <v>0.14920394122600555</v>
      </c>
      <c r="J3097" s="7">
        <v>3.7966632843017578</v>
      </c>
      <c r="K3097" s="7">
        <v>0.78144925832748413</v>
      </c>
      <c r="L3097" s="7">
        <v>11.119300842285156</v>
      </c>
    </row>
    <row r="3098" spans="1:12" x14ac:dyDescent="0.3">
      <c r="A3098" s="4"/>
      <c r="B3098" s="1">
        <v>9</v>
      </c>
      <c r="C3098" s="7">
        <v>7116.01611328125</v>
      </c>
      <c r="D3098" s="7">
        <v>20882.000714600086</v>
      </c>
      <c r="E3098" s="7">
        <f t="shared" si="48"/>
        <v>27998.016827881336</v>
      </c>
      <c r="F3098" s="7">
        <v>40.159629821777344</v>
      </c>
      <c r="G3098" s="7">
        <v>17.260272979736328</v>
      </c>
      <c r="H3098" s="7">
        <v>1.6426160335540771</v>
      </c>
      <c r="I3098" s="7">
        <v>0.14753755927085876</v>
      </c>
      <c r="J3098" s="7">
        <v>2.8768408298492432</v>
      </c>
      <c r="K3098" s="7">
        <v>0.73859471082687378</v>
      </c>
      <c r="L3098" s="7">
        <v>11.378664016723633</v>
      </c>
    </row>
    <row r="3099" spans="1:12" x14ac:dyDescent="0.3">
      <c r="A3099" s="4"/>
      <c r="B3099" s="1">
        <v>9</v>
      </c>
      <c r="C3099" s="7">
        <v>7051.1453857421875</v>
      </c>
      <c r="D3099" s="7">
        <v>20827.099958587438</v>
      </c>
      <c r="E3099" s="7">
        <f t="shared" si="48"/>
        <v>27878.245344329625</v>
      </c>
      <c r="F3099" s="7">
        <v>39.065605163574219</v>
      </c>
      <c r="G3099" s="7">
        <v>17.065147399902344</v>
      </c>
      <c r="H3099" s="7">
        <v>1.6768339872360229</v>
      </c>
      <c r="I3099" s="7">
        <v>0.14312796294689178</v>
      </c>
      <c r="J3099" s="7">
        <v>3.1100099086761475</v>
      </c>
      <c r="K3099" s="7">
        <v>0.72672063112258911</v>
      </c>
      <c r="L3099" s="7">
        <v>9.8792629241943359</v>
      </c>
    </row>
    <row r="3100" spans="1:12" x14ac:dyDescent="0.3">
      <c r="A3100" s="4"/>
      <c r="B3100" s="1">
        <v>9</v>
      </c>
      <c r="C3100" s="7">
        <v>7040.1434326171875</v>
      </c>
      <c r="D3100" s="7">
        <v>24788.019678007811</v>
      </c>
      <c r="E3100" s="7">
        <f t="shared" si="48"/>
        <v>31828.163110624999</v>
      </c>
      <c r="F3100" s="7">
        <v>38.954517364501953</v>
      </c>
      <c r="G3100" s="7">
        <v>8.8395204544067383</v>
      </c>
      <c r="H3100" s="7">
        <v>1.70229172706604</v>
      </c>
      <c r="I3100" s="7">
        <v>0.11977633833885193</v>
      </c>
      <c r="J3100" s="7">
        <v>3.7430009841918945</v>
      </c>
      <c r="K3100" s="7">
        <v>0.76886910200119019</v>
      </c>
      <c r="L3100" s="7">
        <v>9.8524360656738281</v>
      </c>
    </row>
    <row r="3101" spans="1:12" x14ac:dyDescent="0.3">
      <c r="A3101" s="4"/>
      <c r="B3101" s="1">
        <v>9</v>
      </c>
      <c r="C3101" s="7">
        <v>7148.746826171875</v>
      </c>
      <c r="D3101" s="7">
        <v>24048.7267132774</v>
      </c>
      <c r="E3101" s="7">
        <f t="shared" si="48"/>
        <v>31197.473539449275</v>
      </c>
      <c r="F3101" s="7">
        <v>40.582141876220703</v>
      </c>
      <c r="G3101" s="7">
        <v>17.821077346801758</v>
      </c>
      <c r="H3101" s="7">
        <v>1.7354822158813477</v>
      </c>
      <c r="I3101" s="7">
        <v>0.13778379559516907</v>
      </c>
      <c r="J3101" s="7">
        <v>3.0257987976074219</v>
      </c>
      <c r="K3101" s="7">
        <v>0.76729518175125122</v>
      </c>
      <c r="L3101" s="7">
        <v>9.384272575378418</v>
      </c>
    </row>
    <row r="3102" spans="1:12" x14ac:dyDescent="0.3">
      <c r="A3102" s="4"/>
      <c r="B3102" s="1">
        <v>9</v>
      </c>
      <c r="C3102" s="7">
        <v>7077.2064208984375</v>
      </c>
      <c r="D3102" s="7">
        <v>24567.425875141751</v>
      </c>
      <c r="E3102" s="7">
        <f t="shared" si="48"/>
        <v>31644.632296040189</v>
      </c>
      <c r="F3102" s="7">
        <v>40.100139617919922</v>
      </c>
      <c r="G3102" s="7">
        <v>17.640743255615234</v>
      </c>
      <c r="H3102" s="7">
        <v>1.6764651536941528</v>
      </c>
      <c r="I3102" s="7">
        <v>0.16637855768203735</v>
      </c>
      <c r="J3102" s="7">
        <v>3.4879195690155029</v>
      </c>
      <c r="K3102" s="7">
        <v>0.75446146726608276</v>
      </c>
      <c r="L3102" s="7">
        <v>10.712338447570801</v>
      </c>
    </row>
    <row r="3103" spans="1:12" x14ac:dyDescent="0.3">
      <c r="A3103" s="4"/>
      <c r="B3103" s="1">
        <v>9</v>
      </c>
      <c r="C3103" s="7">
        <v>6955.144287109375</v>
      </c>
      <c r="D3103" s="7">
        <v>24716.347399398685</v>
      </c>
      <c r="E3103" s="7">
        <f t="shared" si="48"/>
        <v>31671.49168650806</v>
      </c>
      <c r="F3103" s="7">
        <v>40.08837890625</v>
      </c>
      <c r="G3103" s="7">
        <v>17.839317321777344</v>
      </c>
      <c r="H3103" s="7">
        <v>1.6874233484268188</v>
      </c>
      <c r="I3103" s="7">
        <v>0.15687374770641327</v>
      </c>
      <c r="J3103" s="7">
        <v>4.1233301162719727</v>
      </c>
      <c r="K3103" s="7">
        <v>0.74587863683700562</v>
      </c>
      <c r="L3103" s="7">
        <v>8.5860757827758789</v>
      </c>
    </row>
    <row r="3104" spans="1:12" x14ac:dyDescent="0.3">
      <c r="A3104" s="4"/>
      <c r="B3104" s="1">
        <v>9</v>
      </c>
      <c r="C3104" s="7">
        <v>7075.6199951171875</v>
      </c>
      <c r="D3104" s="7">
        <v>24526.467739075422</v>
      </c>
      <c r="E3104" s="7">
        <f t="shared" si="48"/>
        <v>31602.08773419261</v>
      </c>
      <c r="F3104" s="7">
        <v>39.698925018310547</v>
      </c>
      <c r="G3104" s="7">
        <v>17.538158416748047</v>
      </c>
      <c r="H3104" s="7">
        <v>1.6317235231399536</v>
      </c>
      <c r="I3104" s="7">
        <v>0.14762170612812042</v>
      </c>
      <c r="J3104" s="7">
        <v>3.3268072605133057</v>
      </c>
      <c r="K3104" s="7">
        <v>0.73712062835693359</v>
      </c>
      <c r="L3104" s="7">
        <v>10.978391647338867</v>
      </c>
    </row>
    <row r="3105" spans="1:12" x14ac:dyDescent="0.3">
      <c r="A3105" s="4"/>
      <c r="B3105" s="1">
        <v>9</v>
      </c>
      <c r="C3105" s="7">
        <v>7075.7352294921875</v>
      </c>
      <c r="D3105" s="7">
        <v>25743.970577399712</v>
      </c>
      <c r="E3105" s="7">
        <f t="shared" si="48"/>
        <v>32819.7058068919</v>
      </c>
      <c r="F3105" s="7">
        <v>39.002445220947266</v>
      </c>
      <c r="G3105" s="7">
        <v>17.700159072875977</v>
      </c>
      <c r="H3105" s="7">
        <v>1.6207658052444458</v>
      </c>
      <c r="I3105" s="7">
        <v>0.14048132300376892</v>
      </c>
      <c r="J3105" s="7">
        <v>3.0349962711334229</v>
      </c>
      <c r="K3105" s="7">
        <v>0.73104685544967651</v>
      </c>
      <c r="L3105" s="7">
        <v>10.031932830810547</v>
      </c>
    </row>
    <row r="3106" spans="1:12" x14ac:dyDescent="0.3">
      <c r="A3106" s="4"/>
      <c r="B3106" s="1">
        <v>9</v>
      </c>
      <c r="C3106" s="7">
        <v>7063.35498046875</v>
      </c>
      <c r="D3106" s="7">
        <v>24026.328437581658</v>
      </c>
      <c r="E3106" s="7">
        <f t="shared" si="48"/>
        <v>31089.683418050408</v>
      </c>
      <c r="F3106" s="7">
        <v>39.030647277832031</v>
      </c>
      <c r="G3106" s="7">
        <v>18.059347152709961</v>
      </c>
      <c r="H3106" s="7">
        <v>1.6277787685394287</v>
      </c>
      <c r="I3106" s="7">
        <v>0.15231634676456451</v>
      </c>
      <c r="J3106" s="7">
        <v>2.6513068675994873</v>
      </c>
      <c r="K3106" s="7">
        <v>0.73177289962768555</v>
      </c>
      <c r="L3106" s="7">
        <v>9.7567472457885742</v>
      </c>
    </row>
    <row r="3107" spans="1:12" x14ac:dyDescent="0.3">
      <c r="A3107" s="4"/>
      <c r="B3107" s="1">
        <v>9</v>
      </c>
      <c r="C3107" s="7">
        <v>7043.743896484375</v>
      </c>
      <c r="D3107" s="7">
        <v>24891.783165693283</v>
      </c>
      <c r="E3107" s="7">
        <f t="shared" si="48"/>
        <v>31935.527062177658</v>
      </c>
      <c r="F3107" s="7">
        <v>39.330162048339844</v>
      </c>
      <c r="G3107" s="7">
        <v>16.734779357910156</v>
      </c>
      <c r="H3107" s="7">
        <v>1.6017755270004272</v>
      </c>
      <c r="I3107" s="7">
        <v>0.20071277022361755</v>
      </c>
      <c r="J3107" s="7">
        <v>2.8119881153106689</v>
      </c>
      <c r="K3107" s="7">
        <v>0.7536965012550354</v>
      </c>
      <c r="L3107" s="7">
        <v>11.866435050964355</v>
      </c>
    </row>
    <row r="3108" spans="1:12" x14ac:dyDescent="0.3">
      <c r="A3108" s="4"/>
      <c r="B3108" s="1">
        <v>9</v>
      </c>
      <c r="C3108" s="7">
        <v>6647.7269287109375</v>
      </c>
      <c r="D3108" s="7">
        <v>25875.965858578682</v>
      </c>
      <c r="E3108" s="7">
        <f t="shared" si="48"/>
        <v>32523.692787289619</v>
      </c>
      <c r="F3108" s="7">
        <v>39.523052215576172</v>
      </c>
      <c r="G3108" s="7">
        <v>17.758460998535156</v>
      </c>
      <c r="H3108" s="7">
        <v>1.6313108205795288</v>
      </c>
      <c r="I3108" s="7">
        <v>0.13135449588298798</v>
      </c>
      <c r="J3108" s="7">
        <v>3.344005823135376</v>
      </c>
      <c r="K3108" s="7">
        <v>0.75577867031097412</v>
      </c>
      <c r="L3108" s="7">
        <v>10.519650459289551</v>
      </c>
    </row>
    <row r="3109" spans="1:12" x14ac:dyDescent="0.3">
      <c r="A3109" s="4"/>
      <c r="B3109" s="1">
        <v>9</v>
      </c>
      <c r="C3109" s="7">
        <v>6816.2254638671875</v>
      </c>
      <c r="D3109" s="7">
        <v>26130.497923761606</v>
      </c>
      <c r="E3109" s="7">
        <f t="shared" si="48"/>
        <v>32946.723387628794</v>
      </c>
      <c r="F3109" s="7">
        <v>37.011234283447266</v>
      </c>
      <c r="G3109" s="7">
        <v>17.377470016479492</v>
      </c>
      <c r="H3109" s="7">
        <v>1.6339925527572632</v>
      </c>
      <c r="I3109" s="7">
        <v>0.1014118418097496</v>
      </c>
      <c r="J3109" s="7">
        <v>2.8079919815063477</v>
      </c>
      <c r="K3109" s="7">
        <v>0.75361388921737671</v>
      </c>
      <c r="L3109" s="7">
        <v>9.3553657531738281</v>
      </c>
    </row>
    <row r="3110" spans="1:12" x14ac:dyDescent="0.3">
      <c r="A3110" s="4"/>
      <c r="B3110" s="1">
        <v>9</v>
      </c>
      <c r="C3110" s="7">
        <v>7046.7625732421875</v>
      </c>
      <c r="D3110" s="7">
        <v>25948.852504974231</v>
      </c>
      <c r="E3110" s="7">
        <f t="shared" si="48"/>
        <v>32995.615078216419</v>
      </c>
      <c r="F3110" s="7">
        <v>39.15765380859375</v>
      </c>
      <c r="G3110" s="7">
        <v>16.53495979309082</v>
      </c>
      <c r="H3110" s="7">
        <v>1.6173591613769531</v>
      </c>
      <c r="I3110" s="7">
        <v>0.13965818285942078</v>
      </c>
      <c r="J3110" s="7">
        <v>3.1654407978057861</v>
      </c>
      <c r="K3110" s="7">
        <v>0.74535268545150757</v>
      </c>
      <c r="L3110" s="7">
        <v>11.506050109863281</v>
      </c>
    </row>
    <row r="3111" spans="1:12" x14ac:dyDescent="0.3">
      <c r="A3111" s="4"/>
      <c r="B3111" s="1">
        <v>9</v>
      </c>
      <c r="C3111" s="7">
        <v>6817.1722412109375</v>
      </c>
      <c r="D3111" s="7">
        <v>22531.043456085026</v>
      </c>
      <c r="E3111" s="7">
        <f t="shared" si="48"/>
        <v>29348.215697295964</v>
      </c>
      <c r="F3111" s="7">
        <v>39.513710021972656</v>
      </c>
      <c r="G3111" s="7">
        <v>16.969095230102539</v>
      </c>
      <c r="H3111" s="7">
        <v>1.6268075704574585</v>
      </c>
      <c r="I3111" s="7">
        <v>0.17506475746631622</v>
      </c>
      <c r="J3111" s="7">
        <v>2.4899847507476807</v>
      </c>
      <c r="K3111" s="7">
        <v>0.76825273036956787</v>
      </c>
      <c r="L3111" s="7">
        <v>12.139959335327148</v>
      </c>
    </row>
    <row r="3112" spans="1:12" x14ac:dyDescent="0.3">
      <c r="A3112" s="4"/>
      <c r="B3112" s="1">
        <v>9</v>
      </c>
      <c r="C3112" s="7">
        <v>7048.0047607421875</v>
      </c>
      <c r="D3112" s="7">
        <v>20092.875206969678</v>
      </c>
      <c r="E3112" s="7">
        <f t="shared" si="48"/>
        <v>27140.879967711866</v>
      </c>
      <c r="F3112" s="7">
        <v>40.128795623779297</v>
      </c>
      <c r="G3112" s="7">
        <v>17.376379013061523</v>
      </c>
      <c r="H3112" s="7">
        <v>1.6126070022583008</v>
      </c>
      <c r="I3112" s="7">
        <v>0.18154670298099518</v>
      </c>
      <c r="J3112" s="7">
        <v>3.3481807708740234</v>
      </c>
      <c r="K3112" s="7">
        <v>0.73881769180297852</v>
      </c>
      <c r="L3112" s="7">
        <v>10.085679054260254</v>
      </c>
    </row>
    <row r="3113" spans="1:12" x14ac:dyDescent="0.3">
      <c r="A3113" s="4"/>
      <c r="B3113" s="1">
        <v>9</v>
      </c>
      <c r="C3113" s="7">
        <v>7051.30419921875</v>
      </c>
      <c r="D3113" s="7">
        <v>23120.931775867939</v>
      </c>
      <c r="E3113" s="7">
        <f t="shared" si="48"/>
        <v>30172.235975086689</v>
      </c>
      <c r="F3113" s="7">
        <v>39.041275024414063</v>
      </c>
      <c r="G3113" s="7">
        <v>17.203649520874023</v>
      </c>
      <c r="H3113" s="7">
        <v>1.6128491163253784</v>
      </c>
      <c r="I3113" s="7">
        <v>0.16214245557785034</v>
      </c>
      <c r="J3113" s="7">
        <v>3.9019978046417236</v>
      </c>
      <c r="K3113" s="7">
        <v>0.73443418741226196</v>
      </c>
      <c r="L3113" s="7">
        <v>11.6097412109375</v>
      </c>
    </row>
    <row r="3114" spans="1:12" x14ac:dyDescent="0.3">
      <c r="A3114" s="4"/>
      <c r="B3114" s="1">
        <v>9</v>
      </c>
      <c r="C3114" s="7">
        <v>6902.5426025390625</v>
      </c>
      <c r="D3114" s="7">
        <v>31025.617706744</v>
      </c>
      <c r="E3114" s="7">
        <f t="shared" si="48"/>
        <v>37928.160309283063</v>
      </c>
      <c r="F3114" s="7">
        <v>39.9951171875</v>
      </c>
      <c r="G3114" s="7">
        <v>17.613744735717773</v>
      </c>
      <c r="H3114" s="7">
        <v>1.6380178928375244</v>
      </c>
      <c r="I3114" s="7">
        <v>0.16345870494842529</v>
      </c>
      <c r="J3114" s="7">
        <v>3.7863335609436035</v>
      </c>
      <c r="K3114" s="7">
        <v>0.73757046461105347</v>
      </c>
      <c r="L3114" s="7">
        <v>10.976443290710449</v>
      </c>
    </row>
    <row r="3115" spans="1:12" x14ac:dyDescent="0.3">
      <c r="A3115" s="4"/>
      <c r="B3115" s="1">
        <v>9</v>
      </c>
      <c r="C3115" s="7">
        <v>6859.9744873046875</v>
      </c>
      <c r="D3115" s="7">
        <v>15178.12995672226</v>
      </c>
      <c r="E3115" s="7">
        <f t="shared" si="48"/>
        <v>22038.104444026947</v>
      </c>
      <c r="F3115" s="7">
        <v>37.265213012695313</v>
      </c>
      <c r="G3115" s="7">
        <v>7.0711479187011719</v>
      </c>
      <c r="H3115" s="7">
        <v>1.6122303009033203</v>
      </c>
      <c r="I3115" s="7">
        <v>0.17754653096199036</v>
      </c>
      <c r="J3115" s="7">
        <v>3.3200099468231201</v>
      </c>
      <c r="K3115" s="7">
        <v>0.78079617023468018</v>
      </c>
      <c r="L3115" s="7">
        <v>12.07835865020752</v>
      </c>
    </row>
    <row r="3116" spans="1:12" x14ac:dyDescent="0.3">
      <c r="A3116" s="4"/>
      <c r="B3116" s="1">
        <v>9</v>
      </c>
      <c r="C3116" s="7">
        <v>6896.3875732421875</v>
      </c>
      <c r="D3116" s="7">
        <v>5311.9402770996094</v>
      </c>
      <c r="E3116" s="7">
        <f t="shared" si="48"/>
        <v>12208.327850341797</v>
      </c>
      <c r="F3116" s="7">
        <v>40.452804565429688</v>
      </c>
      <c r="G3116" s="7">
        <v>18.381149291992188</v>
      </c>
      <c r="H3116" s="7">
        <v>1.6602576971054077</v>
      </c>
      <c r="I3116" s="7">
        <v>0.17104528844356537</v>
      </c>
      <c r="J3116" s="7">
        <v>3.8290083408355713</v>
      </c>
      <c r="K3116" s="7">
        <v>0.74298840761184692</v>
      </c>
      <c r="L3116" s="7">
        <v>7.7532572746276855</v>
      </c>
    </row>
    <row r="3117" spans="1:12" x14ac:dyDescent="0.3">
      <c r="A3117" s="4"/>
      <c r="B3117" s="1">
        <v>9</v>
      </c>
      <c r="C3117" s="7">
        <v>7053.7430419921875</v>
      </c>
      <c r="D3117" s="7">
        <v>4975.1208658218384</v>
      </c>
      <c r="E3117" s="7">
        <f t="shared" si="48"/>
        <v>12028.863907814026</v>
      </c>
      <c r="F3117" s="7">
        <v>40.350955963134766</v>
      </c>
      <c r="G3117" s="7">
        <v>17.268562316894531</v>
      </c>
      <c r="H3117" s="7">
        <v>1.6296669244766235</v>
      </c>
      <c r="I3117" s="7">
        <v>0.13381622731685638</v>
      </c>
      <c r="J3117" s="7">
        <v>3.7550034523010254</v>
      </c>
      <c r="K3117" s="7">
        <v>0.73682123422622681</v>
      </c>
      <c r="L3117" s="7">
        <v>9.5148601531982422</v>
      </c>
    </row>
    <row r="3118" spans="1:12" x14ac:dyDescent="0.3">
      <c r="A3118" s="4"/>
      <c r="B3118" s="1">
        <v>9</v>
      </c>
      <c r="C3118" s="7">
        <v>7053.547119140625</v>
      </c>
      <c r="D3118" s="7">
        <v>5109.5693262964487</v>
      </c>
      <c r="E3118" s="7">
        <f t="shared" si="48"/>
        <v>12163.116445437074</v>
      </c>
      <c r="F3118" s="7">
        <v>39.643875122070313</v>
      </c>
      <c r="G3118" s="7">
        <v>17.236248016357422</v>
      </c>
      <c r="H3118" s="7">
        <v>1.6212025880813599</v>
      </c>
      <c r="I3118" s="7">
        <v>0.15960575640201569</v>
      </c>
      <c r="J3118" s="7">
        <v>3.6802568435668945</v>
      </c>
      <c r="K3118" s="7">
        <v>0.75754529237747192</v>
      </c>
      <c r="L3118" s="7">
        <v>10.940713882446289</v>
      </c>
    </row>
    <row r="3119" spans="1:12" x14ac:dyDescent="0.3">
      <c r="A3119" s="4"/>
      <c r="B3119" s="1">
        <v>9</v>
      </c>
      <c r="C3119" s="7">
        <v>7056.389892578125</v>
      </c>
      <c r="D3119" s="7">
        <v>5206.5440928009339</v>
      </c>
      <c r="E3119" s="7">
        <f t="shared" si="48"/>
        <v>12262.933985379059</v>
      </c>
      <c r="F3119" s="7">
        <v>39.265869140625</v>
      </c>
      <c r="G3119" s="7">
        <v>17.363853454589844</v>
      </c>
      <c r="H3119" s="7">
        <v>1.6446709632873535</v>
      </c>
      <c r="I3119" s="7">
        <v>0.13778379559516907</v>
      </c>
      <c r="J3119" s="7">
        <v>3.1875014305114746</v>
      </c>
      <c r="K3119" s="7">
        <v>0.74859046936035156</v>
      </c>
      <c r="L3119" s="7">
        <v>9.870905876159668</v>
      </c>
    </row>
    <row r="3120" spans="1:12" x14ac:dyDescent="0.3">
      <c r="A3120" s="4"/>
      <c r="B3120" s="1">
        <v>9</v>
      </c>
      <c r="C3120" s="7">
        <v>7059.27001953125</v>
      </c>
      <c r="D3120" s="7">
        <v>5882.0746440887451</v>
      </c>
      <c r="E3120" s="7">
        <f t="shared" si="48"/>
        <v>12941.344663619995</v>
      </c>
      <c r="F3120" s="7">
        <v>39.816780090332031</v>
      </c>
      <c r="G3120" s="7">
        <v>17.894077301025391</v>
      </c>
      <c r="H3120" s="7">
        <v>1.5976619720458984</v>
      </c>
      <c r="I3120" s="7">
        <v>0.13288931548595428</v>
      </c>
      <c r="J3120" s="7">
        <v>2.7233307361602783</v>
      </c>
      <c r="K3120" s="7">
        <v>0.73960763216018677</v>
      </c>
      <c r="L3120" s="7">
        <v>9.3901987075805664</v>
      </c>
    </row>
    <row r="3121" spans="1:12" x14ac:dyDescent="0.3">
      <c r="A3121" s="4"/>
      <c r="B3121" s="1">
        <v>9</v>
      </c>
      <c r="C3121" s="7">
        <v>7054.3634033203125</v>
      </c>
      <c r="D3121" s="7">
        <v>30137.099681764841</v>
      </c>
      <c r="E3121" s="7">
        <f t="shared" si="48"/>
        <v>37191.463085085154</v>
      </c>
      <c r="F3121" s="7">
        <v>40.409076690673828</v>
      </c>
      <c r="G3121" s="7">
        <v>17.487518310546875</v>
      </c>
      <c r="H3121" s="7">
        <v>1.6597707271575928</v>
      </c>
      <c r="I3121" s="7">
        <v>2.3389687538146973</v>
      </c>
      <c r="J3121" s="7">
        <v>3.2199916839599609</v>
      </c>
      <c r="K3121" s="7">
        <v>0.77655041217803955</v>
      </c>
      <c r="L3121" s="7">
        <v>8.0902290344238281</v>
      </c>
    </row>
    <row r="3122" spans="1:12" x14ac:dyDescent="0.3">
      <c r="A3122" s="4"/>
      <c r="B3122" s="1">
        <v>10</v>
      </c>
      <c r="C3122" s="7">
        <v>7054.76220703125</v>
      </c>
      <c r="D3122" s="7">
        <v>30596.294264018536</v>
      </c>
      <c r="E3122" s="7">
        <f t="shared" si="48"/>
        <v>37651.056471049786</v>
      </c>
      <c r="F3122" s="7">
        <v>39.92822265625</v>
      </c>
      <c r="G3122" s="7">
        <v>17.6138916015625</v>
      </c>
      <c r="H3122" s="7">
        <v>1.6097089052200317</v>
      </c>
      <c r="I3122" s="7">
        <v>0.1611417680978775</v>
      </c>
      <c r="J3122" s="7">
        <v>2.7424905300140381</v>
      </c>
      <c r="K3122" s="7">
        <v>0.75187408924102783</v>
      </c>
      <c r="L3122" s="7">
        <v>11.249381065368652</v>
      </c>
    </row>
    <row r="3123" spans="1:12" x14ac:dyDescent="0.3">
      <c r="A3123" s="4"/>
      <c r="B3123" s="1">
        <v>10</v>
      </c>
      <c r="C3123" s="7">
        <v>7055.3624267578125</v>
      </c>
      <c r="D3123" s="7">
        <v>31367.494746181183</v>
      </c>
      <c r="E3123" s="7">
        <f t="shared" si="48"/>
        <v>38422.857172938995</v>
      </c>
      <c r="F3123" s="7">
        <v>39.402816772460938</v>
      </c>
      <c r="G3123" s="7">
        <v>18.565610885620117</v>
      </c>
      <c r="H3123" s="7">
        <v>1.6268662214279175</v>
      </c>
      <c r="I3123" s="7">
        <v>0.14190256595611572</v>
      </c>
      <c r="J3123" s="7">
        <v>2.7975034713745117</v>
      </c>
      <c r="K3123" s="7">
        <v>0.68246281147003174</v>
      </c>
      <c r="L3123" s="7">
        <v>11.178135871887207</v>
      </c>
    </row>
    <row r="3124" spans="1:12" x14ac:dyDescent="0.3">
      <c r="A3124" s="4"/>
      <c r="B3124" s="1">
        <v>10</v>
      </c>
      <c r="C3124" s="7">
        <v>7056.49560546875</v>
      </c>
      <c r="D3124" s="7">
        <v>30454.885915994644</v>
      </c>
      <c r="E3124" s="7">
        <f t="shared" si="48"/>
        <v>37511.381521463394</v>
      </c>
      <c r="F3124" s="7">
        <v>39.828983306884766</v>
      </c>
      <c r="G3124" s="7">
        <v>17.200841903686523</v>
      </c>
      <c r="H3124" s="7">
        <v>1.6115026473999023</v>
      </c>
      <c r="I3124" s="7">
        <v>0.13477106392383575</v>
      </c>
      <c r="J3124" s="7">
        <v>3.7259926795959473</v>
      </c>
      <c r="K3124" s="7">
        <v>0.71953302621841431</v>
      </c>
      <c r="L3124" s="7">
        <v>11.769195556640625</v>
      </c>
    </row>
    <row r="3125" spans="1:12" x14ac:dyDescent="0.3">
      <c r="A3125" s="4"/>
      <c r="B3125" s="1">
        <v>10</v>
      </c>
      <c r="C3125" s="7">
        <v>7059.94287109375</v>
      </c>
      <c r="D3125" s="7">
        <v>30425.296350002289</v>
      </c>
      <c r="E3125" s="7">
        <f t="shared" si="48"/>
        <v>37485.239221096039</v>
      </c>
      <c r="F3125" s="7">
        <v>39.280342102050781</v>
      </c>
      <c r="G3125" s="7">
        <v>16.754337310791016</v>
      </c>
      <c r="H3125" s="7">
        <v>1.6155616044998169</v>
      </c>
      <c r="I3125" s="7">
        <v>0.15232571959495544</v>
      </c>
      <c r="J3125" s="7">
        <v>3.3434488773345947</v>
      </c>
      <c r="K3125" s="7">
        <v>0.75821179151535034</v>
      </c>
      <c r="L3125" s="7">
        <v>11.422158241271973</v>
      </c>
    </row>
    <row r="3126" spans="1:12" x14ac:dyDescent="0.3">
      <c r="A3126" s="4"/>
      <c r="B3126" s="1">
        <v>10</v>
      </c>
      <c r="C3126" s="7">
        <v>7109.1466064453125</v>
      </c>
      <c r="D3126" s="7">
        <v>29227.562613487244</v>
      </c>
      <c r="E3126" s="7">
        <f t="shared" si="48"/>
        <v>36336.709219932556</v>
      </c>
      <c r="F3126" s="7">
        <v>38.172576904296875</v>
      </c>
      <c r="G3126" s="7">
        <v>15.836600303649902</v>
      </c>
      <c r="H3126" s="7">
        <v>1.6312490701675415</v>
      </c>
      <c r="I3126" s="7">
        <v>0.16481517255306244</v>
      </c>
      <c r="J3126" s="7">
        <v>3.3999941349029541</v>
      </c>
      <c r="K3126" s="7">
        <v>0.74069815874099731</v>
      </c>
      <c r="L3126" s="7">
        <v>11.74281120300293</v>
      </c>
    </row>
    <row r="3127" spans="1:12" x14ac:dyDescent="0.3">
      <c r="A3127" s="4"/>
      <c r="B3127" s="1">
        <v>10</v>
      </c>
      <c r="C3127" s="7">
        <v>7095.7589111328125</v>
      </c>
      <c r="D3127" s="7">
        <v>30612.718102145009</v>
      </c>
      <c r="E3127" s="7">
        <f t="shared" si="48"/>
        <v>37708.477013277821</v>
      </c>
      <c r="F3127" s="7">
        <v>39.360401153564453</v>
      </c>
      <c r="G3127" s="7">
        <v>16.426637649536133</v>
      </c>
      <c r="H3127" s="7">
        <v>1.6386511325836182</v>
      </c>
      <c r="I3127" s="7">
        <v>0.1394355446100235</v>
      </c>
      <c r="J3127" s="7">
        <v>3.6874780654907227</v>
      </c>
      <c r="K3127" s="7">
        <v>0.74675077199935913</v>
      </c>
      <c r="L3127" s="7">
        <v>12.13140869140625</v>
      </c>
    </row>
    <row r="3128" spans="1:12" x14ac:dyDescent="0.3">
      <c r="A3128" s="4"/>
      <c r="B3128" s="1">
        <v>10</v>
      </c>
      <c r="C3128" s="7">
        <v>7071.5458984375</v>
      </c>
      <c r="D3128" s="7">
        <v>31366.875078082085</v>
      </c>
      <c r="E3128" s="7">
        <f t="shared" si="48"/>
        <v>38438.420976519585</v>
      </c>
      <c r="F3128" s="7">
        <v>40.338829040527344</v>
      </c>
      <c r="G3128" s="7">
        <v>17.286642074584961</v>
      </c>
      <c r="H3128" s="7">
        <v>1.6624323129653931</v>
      </c>
      <c r="I3128" s="7">
        <v>2.3357417583465576</v>
      </c>
      <c r="J3128" s="7">
        <v>3.8053386211395264</v>
      </c>
      <c r="K3128" s="7">
        <v>0.78607636690139771</v>
      </c>
      <c r="L3128" s="7">
        <v>8.7766580581665039</v>
      </c>
    </row>
    <row r="3129" spans="1:12" x14ac:dyDescent="0.3">
      <c r="A3129" s="4"/>
      <c r="B3129" s="1">
        <v>10</v>
      </c>
      <c r="C3129" s="7">
        <v>7048.837646484375</v>
      </c>
      <c r="D3129" s="7">
        <v>31108.704704582691</v>
      </c>
      <c r="E3129" s="7">
        <f t="shared" si="48"/>
        <v>38157.542351067066</v>
      </c>
      <c r="F3129" s="7">
        <v>39.793739318847656</v>
      </c>
      <c r="G3129" s="7">
        <v>17.616634368896484</v>
      </c>
      <c r="H3129" s="7">
        <v>1.6357269287109375</v>
      </c>
      <c r="I3129" s="7">
        <v>0.96834957599639893</v>
      </c>
      <c r="J3129" s="7">
        <v>3.7383348941802979</v>
      </c>
      <c r="K3129" s="7">
        <v>0.77108460664749146</v>
      </c>
      <c r="L3129" s="7">
        <v>8.8311634063720703</v>
      </c>
    </row>
    <row r="3130" spans="1:12" x14ac:dyDescent="0.3">
      <c r="A3130" s="4"/>
      <c r="B3130" s="1">
        <v>10</v>
      </c>
      <c r="C3130" s="7">
        <v>7065.9376220703125</v>
      </c>
      <c r="D3130" s="7">
        <v>26635.499238237739</v>
      </c>
      <c r="E3130" s="7">
        <f t="shared" si="48"/>
        <v>33701.436860308051</v>
      </c>
      <c r="F3130" s="7">
        <v>38.704143524169922</v>
      </c>
      <c r="G3130" s="7">
        <v>5.8254542350769043</v>
      </c>
      <c r="H3130" s="7">
        <v>1.5429108142852783</v>
      </c>
      <c r="I3130" s="7">
        <v>0.12034597247838974</v>
      </c>
      <c r="J3130" s="7">
        <v>3.2721793651580811</v>
      </c>
      <c r="K3130" s="7">
        <v>0.71359878778457642</v>
      </c>
      <c r="L3130" s="7">
        <v>14.46403980255127</v>
      </c>
    </row>
    <row r="3131" spans="1:12" x14ac:dyDescent="0.3">
      <c r="A3131" s="4"/>
      <c r="B3131" s="1">
        <v>10</v>
      </c>
      <c r="C3131" s="7">
        <v>7111.7867431640625</v>
      </c>
      <c r="D3131" s="7">
        <v>25900.272822851315</v>
      </c>
      <c r="E3131" s="7">
        <f t="shared" si="48"/>
        <v>33012.059566015378</v>
      </c>
      <c r="F3131" s="7">
        <v>38.105060577392578</v>
      </c>
      <c r="G3131" s="7">
        <v>13.07817554473877</v>
      </c>
      <c r="H3131" s="7">
        <v>1.6587631702423096</v>
      </c>
      <c r="I3131" s="7">
        <v>0.21150766313076019</v>
      </c>
      <c r="J3131" s="7">
        <v>3.1039905548095703</v>
      </c>
      <c r="K3131" s="7">
        <v>0.77795767784118652</v>
      </c>
      <c r="L3131" s="7">
        <v>11.173365592956543</v>
      </c>
    </row>
    <row r="3132" spans="1:12" x14ac:dyDescent="0.3">
      <c r="A3132" s="4"/>
      <c r="B3132" s="1">
        <v>10</v>
      </c>
      <c r="C3132" s="7">
        <v>7160.0867919921875</v>
      </c>
      <c r="D3132" s="7">
        <v>25689.855211005313</v>
      </c>
      <c r="E3132" s="7">
        <f t="shared" si="48"/>
        <v>32849.942002997501</v>
      </c>
      <c r="F3132" s="7">
        <v>39.660900115966797</v>
      </c>
      <c r="G3132" s="7">
        <v>16.231597900390625</v>
      </c>
      <c r="H3132" s="7">
        <v>1.6159827709197998</v>
      </c>
      <c r="I3132" s="7">
        <v>0.15096133947372437</v>
      </c>
      <c r="J3132" s="7">
        <v>2.9939873218536377</v>
      </c>
      <c r="K3132" s="7">
        <v>0.73878103494644165</v>
      </c>
      <c r="L3132" s="7">
        <v>11.352912902832031</v>
      </c>
    </row>
    <row r="3133" spans="1:12" x14ac:dyDescent="0.3">
      <c r="A3133" s="4"/>
      <c r="B3133" s="1">
        <v>10</v>
      </c>
      <c r="C3133" s="7">
        <v>6639.2467041015625</v>
      </c>
      <c r="D3133" s="7">
        <v>26590.183364868164</v>
      </c>
      <c r="E3133" s="7">
        <f t="shared" si="48"/>
        <v>33229.430068969727</v>
      </c>
      <c r="F3133" s="7">
        <v>38.740463256835938</v>
      </c>
      <c r="G3133" s="7">
        <v>16.377145767211914</v>
      </c>
      <c r="H3133" s="7">
        <v>1.6606652736663818</v>
      </c>
      <c r="I3133" s="7">
        <v>0.13334198296070099</v>
      </c>
      <c r="J3133" s="7">
        <v>3.6949982643127441</v>
      </c>
      <c r="K3133" s="7">
        <v>0.7692529559135437</v>
      </c>
      <c r="L3133" s="7">
        <v>11.090224266052246</v>
      </c>
    </row>
    <row r="3134" spans="1:12" x14ac:dyDescent="0.3">
      <c r="A3134" s="4"/>
      <c r="B3134" s="1">
        <v>10</v>
      </c>
      <c r="C3134" s="7">
        <v>7151.6925048828125</v>
      </c>
      <c r="D3134" s="7">
        <v>26689.513542097877</v>
      </c>
      <c r="E3134" s="7">
        <f t="shared" si="48"/>
        <v>33841.206046980689</v>
      </c>
      <c r="F3134" s="7">
        <v>40.208751678466797</v>
      </c>
      <c r="G3134" s="7">
        <v>16.296884536743164</v>
      </c>
      <c r="H3134" s="7">
        <v>1.6372768878936768</v>
      </c>
      <c r="I3134" s="7">
        <v>0.1670977920293808</v>
      </c>
      <c r="J3134" s="7">
        <v>3.5899999141693115</v>
      </c>
      <c r="K3134" s="7">
        <v>0.76381176710128784</v>
      </c>
      <c r="L3134" s="7">
        <v>11.965103149414063</v>
      </c>
    </row>
    <row r="3135" spans="1:12" x14ac:dyDescent="0.3">
      <c r="A3135" s="4"/>
      <c r="B3135" s="1">
        <v>10</v>
      </c>
      <c r="C3135" s="7">
        <v>7160.158203125</v>
      </c>
      <c r="D3135" s="7">
        <v>26078.744590759277</v>
      </c>
      <c r="E3135" s="7">
        <f t="shared" si="48"/>
        <v>33238.902793884277</v>
      </c>
      <c r="F3135" s="7">
        <v>39.861709594726563</v>
      </c>
      <c r="G3135" s="7">
        <v>16.202272415161133</v>
      </c>
      <c r="H3135" s="7">
        <v>1.6409198045730591</v>
      </c>
      <c r="I3135" s="7">
        <v>0.1298995167016983</v>
      </c>
      <c r="J3135" s="7">
        <v>3.6730711460113525</v>
      </c>
      <c r="K3135" s="7">
        <v>0.7070658802986145</v>
      </c>
      <c r="L3135" s="7">
        <v>10.503401756286621</v>
      </c>
    </row>
    <row r="3136" spans="1:12" x14ac:dyDescent="0.3">
      <c r="A3136" s="4"/>
      <c r="B3136" s="1">
        <v>10</v>
      </c>
      <c r="C3136" s="7">
        <v>7158.38037109375</v>
      </c>
      <c r="D3136" s="7">
        <v>26049.387816518545</v>
      </c>
      <c r="E3136" s="7">
        <f t="shared" si="48"/>
        <v>33207.768187612295</v>
      </c>
      <c r="F3136" s="7">
        <v>39.900611877441406</v>
      </c>
      <c r="G3136" s="7">
        <v>15.839102745056152</v>
      </c>
      <c r="H3136" s="7">
        <v>1.6280429363250732</v>
      </c>
      <c r="I3136" s="7">
        <v>0.18794713914394379</v>
      </c>
      <c r="J3136" s="7">
        <v>2.9199998378753662</v>
      </c>
      <c r="K3136" s="7">
        <v>0.75344967842102051</v>
      </c>
      <c r="L3136" s="7">
        <v>10.874491691589355</v>
      </c>
    </row>
    <row r="3137" spans="1:12" x14ac:dyDescent="0.3">
      <c r="A3137" s="4"/>
      <c r="B3137" s="1">
        <v>10</v>
      </c>
      <c r="C3137" s="7">
        <v>7154.2796630859375</v>
      </c>
      <c r="D3137" s="7">
        <v>26143.223189234734</v>
      </c>
      <c r="E3137" s="7">
        <f t="shared" si="48"/>
        <v>33297.502852320671</v>
      </c>
      <c r="F3137" s="7">
        <v>39.047824859619141</v>
      </c>
      <c r="G3137" s="7">
        <v>16.938425064086914</v>
      </c>
      <c r="H3137" s="7">
        <v>1.6153218746185303</v>
      </c>
      <c r="I3137" s="7">
        <v>0.17615105211734772</v>
      </c>
      <c r="J3137" s="7">
        <v>3.4413306713104248</v>
      </c>
      <c r="K3137" s="7">
        <v>0.74188679456710815</v>
      </c>
      <c r="L3137" s="7">
        <v>12.817717552185059</v>
      </c>
    </row>
    <row r="3138" spans="1:12" x14ac:dyDescent="0.3">
      <c r="A3138" s="4"/>
      <c r="B3138" s="1">
        <v>10</v>
      </c>
      <c r="C3138" s="7">
        <v>7155.008544921875</v>
      </c>
      <c r="D3138" s="7">
        <v>23598.17553460598</v>
      </c>
      <c r="E3138" s="7">
        <f t="shared" ref="E3138:E3201" si="49">C3138+D3138</f>
        <v>30753.184079527855</v>
      </c>
      <c r="F3138" s="7">
        <v>40.355998992919922</v>
      </c>
      <c r="G3138" s="7">
        <v>16.052059173583984</v>
      </c>
      <c r="H3138" s="7">
        <v>1.5825735330581665</v>
      </c>
      <c r="I3138" s="7">
        <v>0.20153863728046417</v>
      </c>
      <c r="J3138" s="7">
        <v>3.7016963958740234</v>
      </c>
      <c r="K3138" s="7">
        <v>0.78624361753463745</v>
      </c>
      <c r="L3138" s="7">
        <v>8.9691267013549805</v>
      </c>
    </row>
    <row r="3139" spans="1:12" x14ac:dyDescent="0.3">
      <c r="A3139" s="4"/>
      <c r="B3139" s="1">
        <v>10</v>
      </c>
      <c r="C3139" s="7">
        <v>7156.8572998046875</v>
      </c>
      <c r="D3139" s="7">
        <v>15322.47260029614</v>
      </c>
      <c r="E3139" s="7">
        <f t="shared" si="49"/>
        <v>22479.329900100827</v>
      </c>
      <c r="F3139" s="7">
        <v>39.215950012207031</v>
      </c>
      <c r="G3139" s="7">
        <v>16.211780548095703</v>
      </c>
      <c r="H3139" s="7">
        <v>1.6216602325439453</v>
      </c>
      <c r="I3139" s="7">
        <v>0.14645273983478546</v>
      </c>
      <c r="J3139" s="7">
        <v>3.6399998664855957</v>
      </c>
      <c r="K3139" s="7">
        <v>0.72893828153610229</v>
      </c>
      <c r="L3139" s="7">
        <v>10.987276077270508</v>
      </c>
    </row>
    <row r="3140" spans="1:12" x14ac:dyDescent="0.3">
      <c r="A3140" s="4"/>
      <c r="B3140" s="1">
        <v>10</v>
      </c>
      <c r="C3140" s="7">
        <v>7156.7086181640625</v>
      </c>
      <c r="D3140" s="7">
        <v>5618.0794073096476</v>
      </c>
      <c r="E3140" s="7">
        <f t="shared" si="49"/>
        <v>12774.78802547371</v>
      </c>
      <c r="F3140" s="7">
        <v>39.616905212402344</v>
      </c>
      <c r="G3140" s="7">
        <v>15.861424446105957</v>
      </c>
      <c r="H3140" s="7">
        <v>1.5756484270095825</v>
      </c>
      <c r="I3140" s="7">
        <v>0.15554307401180267</v>
      </c>
      <c r="J3140" s="7">
        <v>3.41933274269104</v>
      </c>
      <c r="K3140" s="7">
        <v>0.7631375789642334</v>
      </c>
      <c r="L3140" s="7">
        <v>11.303296089172363</v>
      </c>
    </row>
    <row r="3141" spans="1:12" x14ac:dyDescent="0.3">
      <c r="A3141" s="4"/>
      <c r="B3141" s="1">
        <v>10</v>
      </c>
      <c r="C3141" s="7">
        <v>7152.201171875</v>
      </c>
      <c r="D3141" s="7">
        <v>5844.2126274108887</v>
      </c>
      <c r="E3141" s="7">
        <f t="shared" si="49"/>
        <v>12996.413799285889</v>
      </c>
      <c r="F3141" s="7">
        <v>40.003471374511719</v>
      </c>
      <c r="G3141" s="7">
        <v>17.146961212158203</v>
      </c>
      <c r="H3141" s="7">
        <v>1.6347955465316772</v>
      </c>
      <c r="I3141" s="7">
        <v>0.17608872056007385</v>
      </c>
      <c r="J3141" s="7">
        <v>2.994971752166748</v>
      </c>
      <c r="K3141" s="7">
        <v>0.73669171333312988</v>
      </c>
      <c r="L3141" s="7">
        <v>12.387125968933105</v>
      </c>
    </row>
    <row r="3142" spans="1:12" x14ac:dyDescent="0.3">
      <c r="A3142" s="4"/>
      <c r="B3142" s="1">
        <v>10</v>
      </c>
      <c r="C3142" s="7">
        <v>7152.0643310546875</v>
      </c>
      <c r="D3142" s="7">
        <v>5852.4511222839355</v>
      </c>
      <c r="E3142" s="7">
        <f t="shared" si="49"/>
        <v>13004.515453338623</v>
      </c>
      <c r="F3142" s="7">
        <v>39.704982757568359</v>
      </c>
      <c r="G3142" s="7">
        <v>16.797151565551758</v>
      </c>
      <c r="H3142" s="7">
        <v>1.6006990671157837</v>
      </c>
      <c r="I3142" s="7">
        <v>0.16978846490383148</v>
      </c>
      <c r="J3142" s="7">
        <v>3.254011869430542</v>
      </c>
      <c r="K3142" s="7">
        <v>0.763144850730896</v>
      </c>
      <c r="L3142" s="7">
        <v>12.392114639282227</v>
      </c>
    </row>
    <row r="3143" spans="1:12" x14ac:dyDescent="0.3">
      <c r="A3143" s="4"/>
      <c r="B3143" s="1">
        <v>10</v>
      </c>
      <c r="C3143" s="7">
        <v>7151.2025146484375</v>
      </c>
      <c r="D3143" s="7">
        <v>5949.5058288574219</v>
      </c>
      <c r="E3143" s="7">
        <f t="shared" si="49"/>
        <v>13100.708343505859</v>
      </c>
      <c r="F3143" s="7">
        <v>40.003036499023438</v>
      </c>
      <c r="G3143" s="7">
        <v>17.006158828735352</v>
      </c>
      <c r="H3143" s="7">
        <v>1.6425763368606567</v>
      </c>
      <c r="I3143" s="7">
        <v>0.14888165891170502</v>
      </c>
      <c r="J3143" s="7">
        <v>3.3790745735168457</v>
      </c>
      <c r="K3143" s="7">
        <v>0.7468065619468689</v>
      </c>
      <c r="L3143" s="7">
        <v>10.482563018798828</v>
      </c>
    </row>
    <row r="3144" spans="1:12" x14ac:dyDescent="0.3">
      <c r="A3144" s="4"/>
      <c r="B3144" s="1">
        <v>10</v>
      </c>
      <c r="C3144" s="7">
        <v>7150.5675048828125</v>
      </c>
      <c r="D3144" s="7">
        <v>6098.5582656860352</v>
      </c>
      <c r="E3144" s="7">
        <f t="shared" si="49"/>
        <v>13249.125770568848</v>
      </c>
      <c r="F3144" s="7">
        <v>39.234447479248047</v>
      </c>
      <c r="G3144" s="7">
        <v>6.6097221374511719</v>
      </c>
      <c r="H3144" s="7">
        <v>1.5576273202896118</v>
      </c>
      <c r="I3144" s="7">
        <v>0.14728890359401703</v>
      </c>
      <c r="J3144" s="7">
        <v>2.9000148773193359</v>
      </c>
      <c r="K3144" s="7">
        <v>0.76911765336990356</v>
      </c>
      <c r="L3144" s="7">
        <v>13.82273006439209</v>
      </c>
    </row>
    <row r="3145" spans="1:12" x14ac:dyDescent="0.3">
      <c r="A3145" s="4"/>
      <c r="B3145" s="1">
        <v>10</v>
      </c>
      <c r="C3145" s="7">
        <v>7145.24560546875</v>
      </c>
      <c r="D3145" s="7">
        <v>30514.350852966309</v>
      </c>
      <c r="E3145" s="7">
        <f t="shared" si="49"/>
        <v>37659.596458435059</v>
      </c>
      <c r="F3145" s="7">
        <v>40.387908935546875</v>
      </c>
      <c r="G3145" s="7">
        <v>16.685791015625</v>
      </c>
      <c r="H3145" s="7">
        <v>1.5852770805358887</v>
      </c>
      <c r="I3145" s="7">
        <v>2.350193977355957</v>
      </c>
      <c r="J3145" s="7">
        <v>3.2363655567169189</v>
      </c>
      <c r="K3145" s="7">
        <v>0.7487148642539978</v>
      </c>
      <c r="L3145" s="7">
        <v>9.5664749145507813</v>
      </c>
    </row>
    <row r="3146" spans="1:12" x14ac:dyDescent="0.3">
      <c r="A3146" s="4"/>
      <c r="B3146" s="1">
        <v>11</v>
      </c>
      <c r="C3146" s="7">
        <v>7146.4735107421875</v>
      </c>
      <c r="D3146" s="7">
        <v>31622.671489609987</v>
      </c>
      <c r="E3146" s="7">
        <f t="shared" si="49"/>
        <v>38769.145000352175</v>
      </c>
      <c r="F3146" s="7">
        <v>39.671012878417969</v>
      </c>
      <c r="G3146" s="7">
        <v>17.350496292114258</v>
      </c>
      <c r="H3146" s="7">
        <v>1.6137254238128662</v>
      </c>
      <c r="I3146" s="7">
        <v>0.16047491133213043</v>
      </c>
      <c r="J3146" s="7">
        <v>3.1762363910675049</v>
      </c>
      <c r="K3146" s="7">
        <v>0.76340150833129883</v>
      </c>
      <c r="L3146" s="7">
        <v>10.885334014892578</v>
      </c>
    </row>
    <row r="3147" spans="1:12" x14ac:dyDescent="0.3">
      <c r="A3147" s="4"/>
      <c r="B3147" s="1">
        <v>11</v>
      </c>
      <c r="C3147" s="7">
        <v>7148.739501953125</v>
      </c>
      <c r="D3147" s="7">
        <v>30960.804652154446</v>
      </c>
      <c r="E3147" s="7">
        <f t="shared" si="49"/>
        <v>38109.544154107571</v>
      </c>
      <c r="F3147" s="7">
        <v>39.833259582519531</v>
      </c>
      <c r="G3147" s="7">
        <v>17.10371208190918</v>
      </c>
      <c r="H3147" s="7">
        <v>1.6364219188690186</v>
      </c>
      <c r="I3147" s="7">
        <v>0.25205019116401672</v>
      </c>
      <c r="J3147" s="7">
        <v>3.5415971279144287</v>
      </c>
      <c r="K3147" s="7">
        <v>0.82041251659393311</v>
      </c>
      <c r="L3147" s="7">
        <v>10.247354507446289</v>
      </c>
    </row>
    <row r="3148" spans="1:12" x14ac:dyDescent="0.3">
      <c r="A3148" s="4"/>
      <c r="B3148" s="1">
        <v>11</v>
      </c>
      <c r="C3148" s="7">
        <v>7244.3970947265625</v>
      </c>
      <c r="D3148" s="7">
        <v>30466.181872546673</v>
      </c>
      <c r="E3148" s="7">
        <f t="shared" si="49"/>
        <v>37710.578967273235</v>
      </c>
      <c r="F3148" s="7">
        <v>40.045536041259766</v>
      </c>
      <c r="G3148" s="7">
        <v>17.885095596313477</v>
      </c>
      <c r="H3148" s="7">
        <v>1.6473407745361328</v>
      </c>
      <c r="I3148" s="7">
        <v>0.16016149520874023</v>
      </c>
      <c r="J3148" s="7">
        <v>3.9719908237457275</v>
      </c>
      <c r="K3148" s="7">
        <v>0.74109423160552979</v>
      </c>
      <c r="L3148" s="7">
        <v>10.000507354736328</v>
      </c>
    </row>
    <row r="3149" spans="1:12" x14ac:dyDescent="0.3">
      <c r="A3149" s="4"/>
      <c r="B3149" s="1">
        <v>11</v>
      </c>
      <c r="C3149" s="7">
        <v>7247.0277099609375</v>
      </c>
      <c r="D3149" s="7">
        <v>31064.272961983457</v>
      </c>
      <c r="E3149" s="7">
        <f t="shared" si="49"/>
        <v>38311.300671944395</v>
      </c>
      <c r="F3149" s="7">
        <v>40.346179962158203</v>
      </c>
      <c r="G3149" s="7">
        <v>17.406009674072266</v>
      </c>
      <c r="H3149" s="7">
        <v>1.6636312007904053</v>
      </c>
      <c r="I3149" s="7">
        <v>0.14277893304824829</v>
      </c>
      <c r="J3149" s="7">
        <v>3.2387995719909668</v>
      </c>
      <c r="K3149" s="7">
        <v>0.76613152027130127</v>
      </c>
      <c r="L3149" s="7">
        <v>10.359665870666504</v>
      </c>
    </row>
    <row r="3150" spans="1:12" x14ac:dyDescent="0.3">
      <c r="A3150" s="4"/>
      <c r="B3150" s="1">
        <v>11</v>
      </c>
      <c r="C3150" s="7">
        <v>7248.937744140625</v>
      </c>
      <c r="D3150" s="7">
        <v>25919.291627064347</v>
      </c>
      <c r="E3150" s="7">
        <f t="shared" si="49"/>
        <v>33168.229371204972</v>
      </c>
      <c r="F3150" s="7">
        <v>40.345405578613281</v>
      </c>
      <c r="G3150" s="7">
        <v>17.133029937744141</v>
      </c>
      <c r="H3150" s="7">
        <v>1.5857905149459839</v>
      </c>
      <c r="I3150" s="7">
        <v>0.13853739202022552</v>
      </c>
      <c r="J3150" s="7">
        <v>3.5031330585479736</v>
      </c>
      <c r="K3150" s="7">
        <v>0.72353446483612061</v>
      </c>
      <c r="L3150" s="7">
        <v>11.518799781799316</v>
      </c>
    </row>
    <row r="3151" spans="1:12" x14ac:dyDescent="0.3">
      <c r="A3151" s="4"/>
      <c r="B3151" s="1">
        <v>11</v>
      </c>
      <c r="C3151" s="7">
        <v>7247.5823974609375</v>
      </c>
      <c r="D3151" s="7">
        <v>26211.734625786543</v>
      </c>
      <c r="E3151" s="7">
        <f t="shared" si="49"/>
        <v>33459.31702324748</v>
      </c>
      <c r="F3151" s="7">
        <v>39.240570068359375</v>
      </c>
      <c r="G3151" s="7">
        <v>17.536447525024414</v>
      </c>
      <c r="H3151" s="7">
        <v>1.6017781496047974</v>
      </c>
      <c r="I3151" s="7">
        <v>0.1541966050863266</v>
      </c>
      <c r="J3151" s="7">
        <v>3.1216030120849609</v>
      </c>
      <c r="K3151" s="7">
        <v>0.71535861492156982</v>
      </c>
      <c r="L3151" s="7">
        <v>12.621031761169434</v>
      </c>
    </row>
    <row r="3152" spans="1:12" x14ac:dyDescent="0.3">
      <c r="A3152" s="4"/>
      <c r="B3152" s="1">
        <v>11</v>
      </c>
      <c r="C3152" s="7">
        <v>7201.4019775390625</v>
      </c>
      <c r="D3152" s="7">
        <v>28583.615616068244</v>
      </c>
      <c r="E3152" s="7">
        <f t="shared" si="49"/>
        <v>35785.017593607306</v>
      </c>
      <c r="F3152" s="7">
        <v>40.156665802001953</v>
      </c>
      <c r="G3152" s="7">
        <v>16.28392219543457</v>
      </c>
      <c r="H3152" s="7">
        <v>1.5766209363937378</v>
      </c>
      <c r="I3152" s="7">
        <v>0.25163090229034424</v>
      </c>
      <c r="J3152" s="7">
        <v>2.5920004844665527</v>
      </c>
      <c r="K3152" s="7">
        <v>0.79799079895019531</v>
      </c>
      <c r="L3152" s="7">
        <v>11.544315338134766</v>
      </c>
    </row>
    <row r="3153" spans="1:12" x14ac:dyDescent="0.3">
      <c r="A3153" s="4"/>
      <c r="B3153" s="1">
        <v>11</v>
      </c>
      <c r="C3153" s="7">
        <v>6990.0223388671875</v>
      </c>
      <c r="D3153" s="7">
        <v>29643.564476013184</v>
      </c>
      <c r="E3153" s="7">
        <f t="shared" si="49"/>
        <v>36633.586814880371</v>
      </c>
      <c r="F3153" s="7">
        <v>37.627471923828125</v>
      </c>
      <c r="G3153" s="7">
        <v>7.783717155456543</v>
      </c>
      <c r="H3153" s="7">
        <v>1.5566210746765137</v>
      </c>
      <c r="I3153" s="7">
        <v>0.21272812783718109</v>
      </c>
      <c r="J3153" s="7">
        <v>3.6855528354644775</v>
      </c>
      <c r="K3153" s="7">
        <v>0.78452944755554199</v>
      </c>
      <c r="L3153" s="7">
        <v>11.341732025146484</v>
      </c>
    </row>
    <row r="3154" spans="1:12" x14ac:dyDescent="0.3">
      <c r="A3154" s="4"/>
      <c r="B3154" s="1">
        <v>11</v>
      </c>
      <c r="C3154" s="7">
        <v>7144.6363525390625</v>
      </c>
      <c r="D3154" s="7">
        <v>26674.983921051025</v>
      </c>
      <c r="E3154" s="7">
        <f t="shared" si="49"/>
        <v>33819.620273590088</v>
      </c>
      <c r="F3154" s="7">
        <v>39.299022674560547</v>
      </c>
      <c r="G3154" s="7">
        <v>16.776426315307617</v>
      </c>
      <c r="H3154" s="7">
        <v>1.3789798021316528</v>
      </c>
      <c r="I3154" s="7">
        <v>0.14573721587657928</v>
      </c>
      <c r="J3154" s="7">
        <v>2.9651696681976318</v>
      </c>
      <c r="K3154" s="7">
        <v>0.73498696088790894</v>
      </c>
      <c r="L3154" s="7">
        <v>10.711678504943848</v>
      </c>
    </row>
    <row r="3155" spans="1:12" x14ac:dyDescent="0.3">
      <c r="A3155" s="4"/>
      <c r="B3155" s="1">
        <v>11</v>
      </c>
      <c r="C3155" s="7">
        <v>7156.0701904296875</v>
      </c>
      <c r="D3155" s="7">
        <v>27929.783822476864</v>
      </c>
      <c r="E3155" s="7">
        <f t="shared" si="49"/>
        <v>35085.854012906551</v>
      </c>
      <c r="F3155" s="7">
        <v>38.506462097167969</v>
      </c>
      <c r="G3155" s="7">
        <v>16.275466918945313</v>
      </c>
      <c r="H3155" s="7">
        <v>1.6019046306610107</v>
      </c>
      <c r="I3155" s="7">
        <v>7.8421317040920258E-2</v>
      </c>
      <c r="J3155" s="7">
        <v>2.6789934635162354</v>
      </c>
      <c r="K3155" s="7">
        <v>0.7541700005531311</v>
      </c>
      <c r="L3155" s="7">
        <v>13.039958953857422</v>
      </c>
    </row>
    <row r="3156" spans="1:12" x14ac:dyDescent="0.3">
      <c r="A3156" s="4"/>
      <c r="B3156" s="1">
        <v>11</v>
      </c>
      <c r="C3156" s="7">
        <v>7154.1990966796875</v>
      </c>
      <c r="D3156" s="7">
        <v>23243.65389251709</v>
      </c>
      <c r="E3156" s="7">
        <f t="shared" si="49"/>
        <v>30397.852989196777</v>
      </c>
      <c r="F3156" s="7">
        <v>39.720840454101563</v>
      </c>
      <c r="G3156" s="7">
        <v>17.46612548828125</v>
      </c>
      <c r="H3156" s="7">
        <v>1.6639952659606934</v>
      </c>
      <c r="I3156" s="7">
        <v>0.1752869188785553</v>
      </c>
      <c r="J3156" s="7">
        <v>2.9733366966247559</v>
      </c>
      <c r="K3156" s="7">
        <v>0.75431650876998901</v>
      </c>
      <c r="L3156" s="7">
        <v>11.30210018157959</v>
      </c>
    </row>
    <row r="3157" spans="1:12" x14ac:dyDescent="0.3">
      <c r="A3157" s="4"/>
      <c r="B3157" s="1">
        <v>11</v>
      </c>
      <c r="C3157" s="7">
        <v>6880.23974609375</v>
      </c>
      <c r="D3157" s="7">
        <v>22033.510135650635</v>
      </c>
      <c r="E3157" s="7">
        <f t="shared" si="49"/>
        <v>28913.749881744385</v>
      </c>
      <c r="F3157" s="7">
        <v>40.585807800292969</v>
      </c>
      <c r="G3157" s="7">
        <v>17.40361213684082</v>
      </c>
      <c r="H3157" s="7">
        <v>1.7082087993621826</v>
      </c>
      <c r="I3157" s="7">
        <v>0.15243105590343475</v>
      </c>
      <c r="J3157" s="7">
        <v>3.8781781196594238</v>
      </c>
      <c r="K3157" s="7">
        <v>0.76957607269287109</v>
      </c>
      <c r="L3157" s="7">
        <v>10.652113914489746</v>
      </c>
    </row>
    <row r="3158" spans="1:12" x14ac:dyDescent="0.3">
      <c r="A3158" s="4"/>
      <c r="B3158" s="1">
        <v>11</v>
      </c>
      <c r="C3158" s="7">
        <v>6947.7249755859375</v>
      </c>
      <c r="D3158" s="7">
        <v>21394.72444152832</v>
      </c>
      <c r="E3158" s="7">
        <f t="shared" si="49"/>
        <v>28342.449417114258</v>
      </c>
      <c r="F3158" s="7">
        <v>37.959453582763672</v>
      </c>
      <c r="G3158" s="7">
        <v>17.693254470825195</v>
      </c>
      <c r="H3158" s="7">
        <v>1.6644304990768433</v>
      </c>
      <c r="I3158" s="7">
        <v>0.13089293241500854</v>
      </c>
      <c r="J3158" s="7">
        <v>3.6726028919219971</v>
      </c>
      <c r="K3158" s="7">
        <v>0.73662954568862915</v>
      </c>
      <c r="L3158" s="7">
        <v>10.989529609680176</v>
      </c>
    </row>
    <row r="3159" spans="1:12" x14ac:dyDescent="0.3">
      <c r="A3159" s="4"/>
      <c r="B3159" s="1">
        <v>11</v>
      </c>
      <c r="C3159" s="7">
        <v>7138.0543212890625</v>
      </c>
      <c r="D3159" s="7">
        <v>20279.901577711105</v>
      </c>
      <c r="E3159" s="7">
        <f t="shared" si="49"/>
        <v>27417.955899000168</v>
      </c>
      <c r="F3159" s="7">
        <v>40.038032531738281</v>
      </c>
      <c r="G3159" s="7">
        <v>17.934272766113281</v>
      </c>
      <c r="H3159" s="7">
        <v>1.7066183090209961</v>
      </c>
      <c r="I3159" s="7">
        <v>0.15870028734207153</v>
      </c>
      <c r="J3159" s="7">
        <v>3.2757136821746826</v>
      </c>
      <c r="K3159" s="7">
        <v>0.74858224391937256</v>
      </c>
      <c r="L3159" s="7">
        <v>10.143539428710938</v>
      </c>
    </row>
    <row r="3160" spans="1:12" x14ac:dyDescent="0.3">
      <c r="A3160" s="4"/>
      <c r="B3160" s="1">
        <v>11</v>
      </c>
      <c r="C3160" s="7">
        <v>4516.5865478515625</v>
      </c>
      <c r="D3160" s="7">
        <v>14777.203399658203</v>
      </c>
      <c r="E3160" s="7">
        <f t="shared" si="49"/>
        <v>19293.789947509766</v>
      </c>
      <c r="F3160" s="7">
        <v>40.248165130615234</v>
      </c>
      <c r="G3160" s="7">
        <v>19.08262825012207</v>
      </c>
      <c r="H3160" s="7">
        <v>1.6200864315032959</v>
      </c>
      <c r="I3160" s="7">
        <v>0.12383811920881271</v>
      </c>
      <c r="J3160" s="7">
        <v>2.9686353206634521</v>
      </c>
      <c r="K3160" s="7">
        <v>0.70263379812240601</v>
      </c>
      <c r="L3160" s="7">
        <v>10.993133544921875</v>
      </c>
    </row>
    <row r="3161" spans="1:12" x14ac:dyDescent="0.3">
      <c r="A3161" s="4"/>
      <c r="B3161" s="1">
        <v>11</v>
      </c>
      <c r="C3161" s="7">
        <v>3823.3006591796875</v>
      </c>
      <c r="D3161" s="7">
        <v>5719.2984924316406</v>
      </c>
      <c r="E3161" s="7">
        <f t="shared" si="49"/>
        <v>9542.5991516113281</v>
      </c>
      <c r="F3161" s="7">
        <v>21.44990348815918</v>
      </c>
      <c r="G3161" s="7">
        <v>2.1260807514190674</v>
      </c>
      <c r="H3161" s="7">
        <v>1.6885356903076172</v>
      </c>
      <c r="I3161" s="7">
        <v>2.3476724624633789</v>
      </c>
      <c r="J3161" s="7">
        <v>2.3227424621582031</v>
      </c>
      <c r="K3161" s="7">
        <v>0.79252129793167114</v>
      </c>
      <c r="L3161" s="7">
        <v>10.297581672668457</v>
      </c>
    </row>
    <row r="3162" spans="1:12" x14ac:dyDescent="0.3">
      <c r="A3162" s="4"/>
      <c r="B3162" s="1">
        <v>11</v>
      </c>
      <c r="C3162" s="7">
        <v>3823.0877685546875</v>
      </c>
      <c r="D3162" s="7">
        <v>2170.5284332372248</v>
      </c>
      <c r="E3162" s="7">
        <f t="shared" si="49"/>
        <v>5993.6162017919123</v>
      </c>
      <c r="F3162" s="7">
        <v>20.606863021850586</v>
      </c>
      <c r="G3162" s="7">
        <v>2.0747361183166504</v>
      </c>
      <c r="H3162" s="7">
        <v>1.6918685436248779</v>
      </c>
      <c r="I3162" s="7">
        <v>0.19350413978099823</v>
      </c>
      <c r="J3162" s="7">
        <v>2.4449903964996338</v>
      </c>
      <c r="K3162" s="7">
        <v>0.82660245895385742</v>
      </c>
      <c r="L3162" s="7">
        <v>11.669610023498535</v>
      </c>
    </row>
    <row r="3163" spans="1:12" x14ac:dyDescent="0.3">
      <c r="A3163" s="4"/>
      <c r="B3163" s="1">
        <v>11</v>
      </c>
      <c r="C3163" s="7">
        <v>3823.5927734375</v>
      </c>
      <c r="D3163" s="7">
        <v>1644.8098053308204</v>
      </c>
      <c r="E3163" s="7">
        <f t="shared" si="49"/>
        <v>5468.4025787683204</v>
      </c>
      <c r="F3163" s="7">
        <v>20.590656280517578</v>
      </c>
      <c r="G3163" s="7">
        <v>2.0233914852142334</v>
      </c>
      <c r="H3163" s="7">
        <v>1.7082483768463135</v>
      </c>
      <c r="I3163" s="7">
        <v>0.24223645031452179</v>
      </c>
      <c r="J3163" s="7">
        <v>1.9283713102340698</v>
      </c>
      <c r="K3163" s="7">
        <v>0.78750687837600708</v>
      </c>
      <c r="L3163" s="7">
        <v>12.730377197265625</v>
      </c>
    </row>
    <row r="3164" spans="1:12" x14ac:dyDescent="0.3">
      <c r="A3164" s="4"/>
      <c r="B3164" s="1">
        <v>11</v>
      </c>
      <c r="C3164" s="7">
        <v>3924.8687744140625</v>
      </c>
      <c r="D3164" s="7">
        <v>1970.9362628757954</v>
      </c>
      <c r="E3164" s="7">
        <f t="shared" si="49"/>
        <v>5895.8050372898579</v>
      </c>
      <c r="F3164" s="7">
        <v>20.499382019042969</v>
      </c>
      <c r="G3164" s="7">
        <v>1.9720467329025269</v>
      </c>
      <c r="H3164" s="7">
        <v>1.6977924108505249</v>
      </c>
      <c r="I3164" s="7">
        <v>0.1858581006526947</v>
      </c>
      <c r="J3164" s="7">
        <v>2.2599880695343018</v>
      </c>
      <c r="K3164" s="7">
        <v>0.75954526662826538</v>
      </c>
      <c r="L3164" s="7">
        <v>11.506606101989746</v>
      </c>
    </row>
    <row r="3165" spans="1:12" x14ac:dyDescent="0.3">
      <c r="A3165" s="4"/>
      <c r="B3165" s="1">
        <v>11</v>
      </c>
      <c r="C3165" s="7">
        <v>5770.9544677734375</v>
      </c>
      <c r="D3165" s="7">
        <v>4951.2062708726153</v>
      </c>
      <c r="E3165" s="7">
        <f t="shared" si="49"/>
        <v>10722.160738646053</v>
      </c>
      <c r="F3165" s="7">
        <v>27.492311477661133</v>
      </c>
      <c r="G3165" s="7">
        <v>11.479403495788574</v>
      </c>
      <c r="H3165" s="7">
        <v>1.7273663282394409</v>
      </c>
      <c r="I3165" s="7">
        <v>0.20122861862182617</v>
      </c>
      <c r="J3165" s="7">
        <v>2.902855396270752</v>
      </c>
      <c r="K3165" s="7">
        <v>0.79593795537948608</v>
      </c>
      <c r="L3165" s="7">
        <v>4.6881117820739746</v>
      </c>
    </row>
    <row r="3166" spans="1:12" x14ac:dyDescent="0.3">
      <c r="A3166" s="4"/>
      <c r="B3166" s="1">
        <v>11</v>
      </c>
      <c r="C3166" s="7">
        <v>6924.118408203125</v>
      </c>
      <c r="D3166" s="7">
        <v>5434.617552931586</v>
      </c>
      <c r="E3166" s="7">
        <f t="shared" si="49"/>
        <v>12358.735961134711</v>
      </c>
      <c r="F3166" s="7">
        <v>37.957534790039063</v>
      </c>
      <c r="G3166" s="7">
        <v>17.194969177246094</v>
      </c>
      <c r="H3166" s="7">
        <v>1.6749017238616943</v>
      </c>
      <c r="I3166" s="7">
        <v>0.18364144861698151</v>
      </c>
      <c r="J3166" s="7">
        <v>3.2999920845031738</v>
      </c>
      <c r="K3166" s="7">
        <v>0.80084764957427979</v>
      </c>
      <c r="L3166" s="7">
        <v>11.172221183776855</v>
      </c>
    </row>
    <row r="3167" spans="1:12" x14ac:dyDescent="0.3">
      <c r="A3167" s="4"/>
      <c r="B3167" s="1">
        <v>11</v>
      </c>
      <c r="C3167" s="7">
        <v>7057.0670166015625</v>
      </c>
      <c r="D3167" s="7">
        <v>5531.5890212637605</v>
      </c>
      <c r="E3167" s="7">
        <f t="shared" si="49"/>
        <v>12588.656037865323</v>
      </c>
      <c r="F3167" s="7">
        <v>39.72430419921875</v>
      </c>
      <c r="G3167" s="7">
        <v>15.787664413452148</v>
      </c>
      <c r="H3167" s="7">
        <v>1.7072447538375854</v>
      </c>
      <c r="I3167" s="7">
        <v>0.21837480366230011</v>
      </c>
      <c r="J3167" s="7">
        <v>3.3545525074005127</v>
      </c>
      <c r="K3167" s="7">
        <v>0.74664050340652466</v>
      </c>
      <c r="L3167" s="7">
        <v>10.713335990905762</v>
      </c>
    </row>
    <row r="3168" spans="1:12" x14ac:dyDescent="0.3">
      <c r="A3168" s="4"/>
      <c r="B3168" s="1">
        <v>11</v>
      </c>
      <c r="C3168" s="7">
        <v>7061.015869140625</v>
      </c>
      <c r="D3168" s="7">
        <v>5953.1092758178711</v>
      </c>
      <c r="E3168" s="7">
        <f t="shared" si="49"/>
        <v>13014.125144958496</v>
      </c>
      <c r="F3168" s="7">
        <v>39.982650756835938</v>
      </c>
      <c r="G3168" s="7">
        <v>16.69196891784668</v>
      </c>
      <c r="H3168" s="7">
        <v>1.7283469438552856</v>
      </c>
      <c r="I3168" s="7">
        <v>0.20180949568748474</v>
      </c>
      <c r="J3168" s="7">
        <v>3.7013328075408936</v>
      </c>
      <c r="K3168" s="7">
        <v>0.75676900148391724</v>
      </c>
      <c r="L3168" s="7">
        <v>10.672619819641113</v>
      </c>
    </row>
    <row r="3169" spans="1:12" x14ac:dyDescent="0.3">
      <c r="A3169" s="4"/>
      <c r="B3169" s="1">
        <v>11</v>
      </c>
      <c r="C3169" s="7">
        <v>7055.541748046875</v>
      </c>
      <c r="D3169" s="7">
        <v>27756.00857925415</v>
      </c>
      <c r="E3169" s="7">
        <f t="shared" si="49"/>
        <v>34811.550327301025</v>
      </c>
      <c r="F3169" s="7">
        <v>40.501377105712891</v>
      </c>
      <c r="G3169" s="7">
        <v>16.36419677734375</v>
      </c>
      <c r="H3169" s="7">
        <v>1.7742786407470703</v>
      </c>
      <c r="I3169" s="7">
        <v>2.3355236053466797</v>
      </c>
      <c r="J3169" s="7">
        <v>3.9741365909576416</v>
      </c>
      <c r="K3169" s="7">
        <v>0.73928362131118774</v>
      </c>
      <c r="L3169" s="7">
        <v>8.3998479843139648</v>
      </c>
    </row>
    <row r="3170" spans="1:12" x14ac:dyDescent="0.3">
      <c r="A3170" s="4"/>
      <c r="B3170" s="1">
        <v>12</v>
      </c>
      <c r="C3170" s="7">
        <v>7059.4927978515625</v>
      </c>
      <c r="D3170" s="7">
        <v>29135.317962646484</v>
      </c>
      <c r="E3170" s="7">
        <f t="shared" si="49"/>
        <v>36194.810760498047</v>
      </c>
      <c r="F3170" s="7">
        <v>39.240089416503906</v>
      </c>
      <c r="G3170" s="7">
        <v>16.273744583129883</v>
      </c>
      <c r="H3170" s="7">
        <v>1.7394587993621826</v>
      </c>
      <c r="I3170" s="7">
        <v>0.2362954318523407</v>
      </c>
      <c r="J3170" s="7">
        <v>3.5389964580535889</v>
      </c>
      <c r="K3170" s="7">
        <v>0.75226974487304688</v>
      </c>
      <c r="L3170" s="7">
        <v>10.820010185241699</v>
      </c>
    </row>
    <row r="3171" spans="1:12" x14ac:dyDescent="0.3">
      <c r="A3171" s="4"/>
      <c r="B3171" s="1">
        <v>12</v>
      </c>
      <c r="C3171" s="7">
        <v>7058.919189453125</v>
      </c>
      <c r="D3171" s="7">
        <v>27578.881969451904</v>
      </c>
      <c r="E3171" s="7">
        <f t="shared" si="49"/>
        <v>34637.801158905029</v>
      </c>
      <c r="F3171" s="7">
        <v>39.278873443603516</v>
      </c>
      <c r="G3171" s="7">
        <v>16.744556427001953</v>
      </c>
      <c r="H3171" s="7">
        <v>1.7182464599609375</v>
      </c>
      <c r="I3171" s="7">
        <v>0.21976131200790405</v>
      </c>
      <c r="J3171" s="7">
        <v>3.6566648483276367</v>
      </c>
      <c r="K3171" s="7">
        <v>0.73012971878051758</v>
      </c>
      <c r="L3171" s="7">
        <v>10.973700523376465</v>
      </c>
    </row>
    <row r="3172" spans="1:12" x14ac:dyDescent="0.3">
      <c r="A3172" s="4"/>
      <c r="B3172" s="1">
        <v>12</v>
      </c>
      <c r="C3172" s="7">
        <v>7061.0382080078125</v>
      </c>
      <c r="D3172" s="7">
        <v>29490.424255371094</v>
      </c>
      <c r="E3172" s="7">
        <f t="shared" si="49"/>
        <v>36551.462463378906</v>
      </c>
      <c r="F3172" s="7">
        <v>39.2713623046875</v>
      </c>
      <c r="G3172" s="7">
        <v>17.078134536743164</v>
      </c>
      <c r="H3172" s="7">
        <v>1.7054784297943115</v>
      </c>
      <c r="I3172" s="7">
        <v>0.21842631697654724</v>
      </c>
      <c r="J3172" s="7">
        <v>3.2159960269927979</v>
      </c>
      <c r="K3172" s="7">
        <v>0.75850087404251099</v>
      </c>
      <c r="L3172" s="7">
        <v>9.608917236328125</v>
      </c>
    </row>
    <row r="3173" spans="1:12" x14ac:dyDescent="0.3">
      <c r="A3173" s="4"/>
      <c r="B3173" s="1">
        <v>12</v>
      </c>
      <c r="C3173" s="7">
        <v>7061.3106689453125</v>
      </c>
      <c r="D3173" s="7">
        <v>29656.193817138672</v>
      </c>
      <c r="E3173" s="7">
        <f t="shared" si="49"/>
        <v>36717.504486083984</v>
      </c>
      <c r="F3173" s="7">
        <v>38.761371612548828</v>
      </c>
      <c r="G3173" s="7">
        <v>15.911855697631836</v>
      </c>
      <c r="H3173" s="7">
        <v>1.699592113494873</v>
      </c>
      <c r="I3173" s="7">
        <v>0.21761108934879303</v>
      </c>
      <c r="J3173" s="7">
        <v>2.6766996383666992</v>
      </c>
      <c r="K3173" s="7">
        <v>0.76471501588821411</v>
      </c>
      <c r="L3173" s="7">
        <v>12.117732048034668</v>
      </c>
    </row>
    <row r="3174" spans="1:12" x14ac:dyDescent="0.3">
      <c r="A3174" s="4"/>
      <c r="B3174" s="1">
        <v>12</v>
      </c>
      <c r="C3174" s="7">
        <v>7060.7620849609375</v>
      </c>
      <c r="D3174" s="7">
        <v>29993.315994262695</v>
      </c>
      <c r="E3174" s="7">
        <f t="shared" si="49"/>
        <v>37054.078079223633</v>
      </c>
      <c r="F3174" s="7">
        <v>39.321601867675781</v>
      </c>
      <c r="G3174" s="7">
        <v>17.204219818115234</v>
      </c>
      <c r="H3174" s="7">
        <v>1.7315229177474976</v>
      </c>
      <c r="I3174" s="7">
        <v>0.21679584681987762</v>
      </c>
      <c r="J3174" s="7">
        <v>2.7140040397644043</v>
      </c>
      <c r="K3174" s="7">
        <v>0.77092915773391724</v>
      </c>
      <c r="L3174" s="7">
        <v>10.543763160705566</v>
      </c>
    </row>
    <row r="3175" spans="1:12" x14ac:dyDescent="0.3">
      <c r="A3175" s="4"/>
      <c r="B3175" s="1">
        <v>12</v>
      </c>
      <c r="C3175" s="7">
        <v>7058.159912109375</v>
      </c>
      <c r="D3175" s="7">
        <v>29986.952514648438</v>
      </c>
      <c r="E3175" s="7">
        <f t="shared" si="49"/>
        <v>37045.112426757813</v>
      </c>
      <c r="F3175" s="7">
        <v>39.371604919433594</v>
      </c>
      <c r="G3175" s="7">
        <v>17.617441177368164</v>
      </c>
      <c r="H3175" s="7">
        <v>1.7517017126083374</v>
      </c>
      <c r="I3175" s="7">
        <v>0.21598061919212341</v>
      </c>
      <c r="J3175" s="7">
        <v>2.7561726570129395</v>
      </c>
      <c r="K3175" s="7">
        <v>0.74006384611129761</v>
      </c>
      <c r="L3175" s="7">
        <v>10.264005661010742</v>
      </c>
    </row>
    <row r="3176" spans="1:12" x14ac:dyDescent="0.3">
      <c r="A3176" s="4"/>
      <c r="B3176" s="1">
        <v>12</v>
      </c>
      <c r="C3176" s="7">
        <v>7073.75439453125</v>
      </c>
      <c r="D3176" s="7">
        <v>29560.453948974609</v>
      </c>
      <c r="E3176" s="7">
        <f t="shared" si="49"/>
        <v>36634.208343505859</v>
      </c>
      <c r="F3176" s="7">
        <v>40.057102203369141</v>
      </c>
      <c r="G3176" s="7">
        <v>17.569032669067383</v>
      </c>
      <c r="H3176" s="7">
        <v>1.7228071689605713</v>
      </c>
      <c r="I3176" s="7">
        <v>0.2151653915643692</v>
      </c>
      <c r="J3176" s="7">
        <v>2.9519860744476318</v>
      </c>
      <c r="K3176" s="7">
        <v>0.75341671705245972</v>
      </c>
      <c r="L3176" s="7">
        <v>10.997540473937988</v>
      </c>
    </row>
    <row r="3177" spans="1:12" x14ac:dyDescent="0.3">
      <c r="A3177" s="4"/>
      <c r="B3177" s="1">
        <v>12</v>
      </c>
      <c r="C3177" s="7">
        <v>7098.3740234375</v>
      </c>
      <c r="D3177" s="7">
        <v>30417.808837175369</v>
      </c>
      <c r="E3177" s="7">
        <f t="shared" si="49"/>
        <v>37516.182860612869</v>
      </c>
      <c r="F3177" s="7">
        <v>39.166728973388672</v>
      </c>
      <c r="G3177" s="7">
        <v>16.650779724121094</v>
      </c>
      <c r="H3177" s="7">
        <v>1.6808831691741943</v>
      </c>
      <c r="I3177" s="7">
        <v>0.21435016393661499</v>
      </c>
      <c r="J3177" s="7">
        <v>3.1919910907745361</v>
      </c>
      <c r="K3177" s="7">
        <v>0.77916014194488525</v>
      </c>
      <c r="L3177" s="7">
        <v>11.095647811889648</v>
      </c>
    </row>
    <row r="3178" spans="1:12" x14ac:dyDescent="0.3">
      <c r="A3178" s="4"/>
      <c r="B3178" s="1">
        <v>12</v>
      </c>
      <c r="C3178" s="7">
        <v>7150.8377685546875</v>
      </c>
      <c r="D3178" s="7">
        <v>29213.214126586914</v>
      </c>
      <c r="E3178" s="7">
        <f t="shared" si="49"/>
        <v>36364.051895141602</v>
      </c>
      <c r="F3178" s="7">
        <v>39.024177551269531</v>
      </c>
      <c r="G3178" s="7">
        <v>15.935286521911621</v>
      </c>
      <c r="H3178" s="7">
        <v>1.6855199337005615</v>
      </c>
      <c r="I3178" s="7">
        <v>0.2110791951417923</v>
      </c>
      <c r="J3178" s="7">
        <v>3.2245571613311768</v>
      </c>
      <c r="K3178" s="7">
        <v>0.75573503971099854</v>
      </c>
      <c r="L3178" s="7">
        <v>12.765878677368164</v>
      </c>
    </row>
    <row r="3179" spans="1:12" x14ac:dyDescent="0.3">
      <c r="A3179" s="4"/>
      <c r="B3179" s="1">
        <v>12</v>
      </c>
      <c r="C3179" s="7">
        <v>7151.2855224609375</v>
      </c>
      <c r="D3179" s="7">
        <v>28390.44077205658</v>
      </c>
      <c r="E3179" s="7">
        <f t="shared" si="49"/>
        <v>35541.726294517517</v>
      </c>
      <c r="F3179" s="7">
        <v>39.751152038574219</v>
      </c>
      <c r="G3179" s="7">
        <v>16.391542434692383</v>
      </c>
      <c r="H3179" s="7">
        <v>1.721021294593811</v>
      </c>
      <c r="I3179" s="7">
        <v>0.26355397701263428</v>
      </c>
      <c r="J3179" s="7">
        <v>3.7580039501190186</v>
      </c>
      <c r="K3179" s="7">
        <v>0.73620086908340454</v>
      </c>
      <c r="L3179" s="7">
        <v>11.132317543029785</v>
      </c>
    </row>
    <row r="3180" spans="1:12" x14ac:dyDescent="0.3">
      <c r="A3180" s="4"/>
      <c r="B3180" s="1">
        <v>12</v>
      </c>
      <c r="C3180" s="7">
        <v>7150.790771484375</v>
      </c>
      <c r="D3180" s="7">
        <v>26087.654595899861</v>
      </c>
      <c r="E3180" s="7">
        <f t="shared" si="49"/>
        <v>33238.445367384236</v>
      </c>
      <c r="F3180" s="7">
        <v>38.892379760742188</v>
      </c>
      <c r="G3180" s="7">
        <v>16.166826248168945</v>
      </c>
      <c r="H3180" s="7">
        <v>1.6915271282196045</v>
      </c>
      <c r="I3180" s="7">
        <v>0.16518411040306091</v>
      </c>
      <c r="J3180" s="7">
        <v>3.4669935703277588</v>
      </c>
      <c r="K3180" s="7">
        <v>0.80943799018859863</v>
      </c>
      <c r="L3180" s="7">
        <v>13.308683395385742</v>
      </c>
    </row>
    <row r="3181" spans="1:12" x14ac:dyDescent="0.3">
      <c r="A3181" s="4"/>
      <c r="B3181" s="1">
        <v>12</v>
      </c>
      <c r="C3181" s="7">
        <v>6814.47705078125</v>
      </c>
      <c r="D3181" s="7">
        <v>26308.536674499512</v>
      </c>
      <c r="E3181" s="7">
        <f t="shared" si="49"/>
        <v>33123.013725280762</v>
      </c>
      <c r="F3181" s="7">
        <v>40.422695159912109</v>
      </c>
      <c r="G3181" s="7">
        <v>16.712757110595703</v>
      </c>
      <c r="H3181" s="7">
        <v>1.7402440309524536</v>
      </c>
      <c r="I3181" s="7">
        <v>0.23525971174240112</v>
      </c>
      <c r="J3181" s="7">
        <v>3.3999900817871094</v>
      </c>
      <c r="K3181" s="7">
        <v>0.76097625494003296</v>
      </c>
      <c r="L3181" s="7">
        <v>11.261940002441406</v>
      </c>
    </row>
    <row r="3182" spans="1:12" x14ac:dyDescent="0.3">
      <c r="A3182" s="4"/>
      <c r="B3182" s="1">
        <v>12</v>
      </c>
      <c r="C3182" s="7">
        <v>6902.77099609375</v>
      </c>
      <c r="D3182" s="7">
        <v>25882.551434840076</v>
      </c>
      <c r="E3182" s="7">
        <f t="shared" si="49"/>
        <v>32785.322430933826</v>
      </c>
      <c r="F3182" s="7">
        <v>37.580337524414063</v>
      </c>
      <c r="G3182" s="7">
        <v>16.520675659179688</v>
      </c>
      <c r="H3182" s="7">
        <v>1.7193008661270142</v>
      </c>
      <c r="I3182" s="7">
        <v>0.22195449471473694</v>
      </c>
      <c r="J3182" s="7">
        <v>3.8799998760223389</v>
      </c>
      <c r="K3182" s="7">
        <v>0.72671031951904297</v>
      </c>
      <c r="L3182" s="7">
        <v>8.8146162033081055</v>
      </c>
    </row>
    <row r="3183" spans="1:12" x14ac:dyDescent="0.3">
      <c r="A3183" s="4"/>
      <c r="B3183" s="1">
        <v>12</v>
      </c>
      <c r="C3183" s="7">
        <v>7042.185302734375</v>
      </c>
      <c r="D3183" s="7">
        <v>22861.512248277664</v>
      </c>
      <c r="E3183" s="7">
        <f t="shared" si="49"/>
        <v>29903.697551012039</v>
      </c>
      <c r="F3183" s="7">
        <v>38.162631988525391</v>
      </c>
      <c r="G3183" s="7">
        <v>8.3885946273803711</v>
      </c>
      <c r="H3183" s="7">
        <v>1.6892163753509521</v>
      </c>
      <c r="I3183" s="7">
        <v>0.22855369746685028</v>
      </c>
      <c r="J3183" s="7">
        <v>3.0826811790466309</v>
      </c>
      <c r="K3183" s="7">
        <v>0.76363873481750488</v>
      </c>
      <c r="L3183" s="7">
        <v>11.158448219299316</v>
      </c>
    </row>
    <row r="3184" spans="1:12" x14ac:dyDescent="0.3">
      <c r="A3184" s="4"/>
      <c r="B3184" s="1">
        <v>12</v>
      </c>
      <c r="C3184" s="7">
        <v>7147.66357421875</v>
      </c>
      <c r="D3184" s="7">
        <v>20909.285610675812</v>
      </c>
      <c r="E3184" s="7">
        <f t="shared" si="49"/>
        <v>28056.949184894562</v>
      </c>
      <c r="F3184" s="7">
        <v>39.169136047363281</v>
      </c>
      <c r="G3184" s="7">
        <v>16.382173538208008</v>
      </c>
      <c r="H3184" s="7">
        <v>1.7160154581069946</v>
      </c>
      <c r="I3184" s="7">
        <v>0.23116551339626312</v>
      </c>
      <c r="J3184" s="7">
        <v>2.4268929958343506</v>
      </c>
      <c r="K3184" s="7">
        <v>0.74623316526412964</v>
      </c>
      <c r="L3184" s="7">
        <v>10.89093017578125</v>
      </c>
    </row>
    <row r="3185" spans="1:12" x14ac:dyDescent="0.3">
      <c r="A3185" s="4"/>
      <c r="B3185" s="1">
        <v>12</v>
      </c>
      <c r="C3185" s="7">
        <v>7154.1143798828125</v>
      </c>
      <c r="D3185" s="7">
        <v>21098.354739546776</v>
      </c>
      <c r="E3185" s="7">
        <f t="shared" si="49"/>
        <v>28252.469119429588</v>
      </c>
      <c r="F3185" s="7">
        <v>40.025413513183594</v>
      </c>
      <c r="G3185" s="7">
        <v>16.516002655029297</v>
      </c>
      <c r="H3185" s="7">
        <v>1.7110044956207275</v>
      </c>
      <c r="I3185" s="7">
        <v>0.23455773293972015</v>
      </c>
      <c r="J3185" s="7">
        <v>2.9291620254516602</v>
      </c>
      <c r="K3185" s="7">
        <v>0.75175875425338745</v>
      </c>
      <c r="L3185" s="7">
        <v>11.033666610717773</v>
      </c>
    </row>
    <row r="3186" spans="1:12" x14ac:dyDescent="0.3">
      <c r="A3186" s="4"/>
      <c r="B3186" s="1">
        <v>12</v>
      </c>
      <c r="C3186" s="7">
        <v>7152.3240966796875</v>
      </c>
      <c r="D3186" s="7">
        <v>27291.081953525543</v>
      </c>
      <c r="E3186" s="7">
        <f t="shared" si="49"/>
        <v>34443.406050205231</v>
      </c>
      <c r="F3186" s="7">
        <v>39.964607238769531</v>
      </c>
      <c r="G3186" s="7">
        <v>16.73802375793457</v>
      </c>
      <c r="H3186" s="7">
        <v>1.7171128988265991</v>
      </c>
      <c r="I3186" s="7">
        <v>0.23289017379283905</v>
      </c>
      <c r="J3186" s="7">
        <v>2.8539979457855225</v>
      </c>
      <c r="K3186" s="7">
        <v>0.75214922428131104</v>
      </c>
      <c r="L3186" s="7">
        <v>12.222826957702637</v>
      </c>
    </row>
    <row r="3187" spans="1:12" x14ac:dyDescent="0.3">
      <c r="A3187" s="4"/>
      <c r="B3187" s="1">
        <v>12</v>
      </c>
      <c r="C3187" s="7">
        <v>7152.8214111328125</v>
      </c>
      <c r="D3187" s="7">
        <v>21093.344527840614</v>
      </c>
      <c r="E3187" s="7">
        <f t="shared" si="49"/>
        <v>28246.165938973427</v>
      </c>
      <c r="F3187" s="7">
        <v>39.558437347412109</v>
      </c>
      <c r="G3187" s="7">
        <v>16.840936660766602</v>
      </c>
      <c r="H3187" s="7">
        <v>1.7337405681610107</v>
      </c>
      <c r="I3187" s="7">
        <v>0.2439618855714798</v>
      </c>
      <c r="J3187" s="7">
        <v>3.6439979076385498</v>
      </c>
      <c r="K3187" s="7">
        <v>0.75613051652908325</v>
      </c>
      <c r="L3187" s="7">
        <v>10.561647415161133</v>
      </c>
    </row>
    <row r="3188" spans="1:12" x14ac:dyDescent="0.3">
      <c r="A3188" s="4"/>
      <c r="B3188" s="1">
        <v>12</v>
      </c>
      <c r="C3188" s="7">
        <v>7153.6878662109375</v>
      </c>
      <c r="D3188" s="7">
        <v>5952.5036253929138</v>
      </c>
      <c r="E3188" s="7">
        <f t="shared" si="49"/>
        <v>13106.191491603851</v>
      </c>
      <c r="F3188" s="7">
        <v>39.762359619140625</v>
      </c>
      <c r="G3188" s="7">
        <v>16.944677352905273</v>
      </c>
      <c r="H3188" s="7">
        <v>1.7328766584396362</v>
      </c>
      <c r="I3188" s="7">
        <v>1.3660653829574585</v>
      </c>
      <c r="J3188" s="7">
        <v>3.7051079273223877</v>
      </c>
      <c r="K3188" s="7">
        <v>0.77848613262176514</v>
      </c>
      <c r="L3188" s="7">
        <v>11.325764656066895</v>
      </c>
    </row>
    <row r="3189" spans="1:12" x14ac:dyDescent="0.3">
      <c r="A3189" s="4"/>
      <c r="B3189" s="1">
        <v>12</v>
      </c>
      <c r="C3189" s="7">
        <v>7156.255615234375</v>
      </c>
      <c r="D3189" s="7">
        <v>5800.0461420826614</v>
      </c>
      <c r="E3189" s="7">
        <f t="shared" si="49"/>
        <v>12956.301757317036</v>
      </c>
      <c r="F3189" s="7">
        <v>39.890350341796875</v>
      </c>
      <c r="G3189" s="7">
        <v>16.871271133422852</v>
      </c>
      <c r="H3189" s="7">
        <v>1.7321330308914185</v>
      </c>
      <c r="I3189" s="7">
        <v>0.24944517016410828</v>
      </c>
      <c r="J3189" s="7">
        <v>3.1595971584320068</v>
      </c>
      <c r="K3189" s="7">
        <v>0.74501937627792358</v>
      </c>
      <c r="L3189" s="7">
        <v>12.112776756286621</v>
      </c>
    </row>
    <row r="3190" spans="1:12" x14ac:dyDescent="0.3">
      <c r="A3190" s="4"/>
      <c r="B3190" s="1">
        <v>12</v>
      </c>
      <c r="C3190" s="7">
        <v>7155.938720703125</v>
      </c>
      <c r="D3190" s="7">
        <v>5784.3957926433068</v>
      </c>
      <c r="E3190" s="7">
        <f t="shared" si="49"/>
        <v>12940.334513346432</v>
      </c>
      <c r="F3190" s="7">
        <v>40.053142547607422</v>
      </c>
      <c r="G3190" s="7">
        <v>17.388208389282227</v>
      </c>
      <c r="H3190" s="7">
        <v>1.7113873958587646</v>
      </c>
      <c r="I3190" s="7">
        <v>0.22616282105445862</v>
      </c>
      <c r="J3190" s="7">
        <v>3.8386218547821045</v>
      </c>
      <c r="K3190" s="7">
        <v>0.78072786331176758</v>
      </c>
      <c r="L3190" s="7">
        <v>10.591636657714844</v>
      </c>
    </row>
    <row r="3191" spans="1:12" x14ac:dyDescent="0.3">
      <c r="A3191" s="4"/>
      <c r="B3191" s="1">
        <v>12</v>
      </c>
      <c r="C3191" s="7">
        <v>7157.8270263671875</v>
      </c>
      <c r="D3191" s="7">
        <v>5821.4002326577902</v>
      </c>
      <c r="E3191" s="7">
        <f t="shared" si="49"/>
        <v>12979.227259024978</v>
      </c>
      <c r="F3191" s="7">
        <v>40.398380279541016</v>
      </c>
      <c r="G3191" s="7">
        <v>16.330490112304688</v>
      </c>
      <c r="H3191" s="7">
        <v>1.7551629543304443</v>
      </c>
      <c r="I3191" s="7">
        <v>0.21643105149269104</v>
      </c>
      <c r="J3191" s="7">
        <v>3.6533229351043701</v>
      </c>
      <c r="K3191" s="7">
        <v>0.7900846004486084</v>
      </c>
      <c r="L3191" s="7">
        <v>9.2339019775390625</v>
      </c>
    </row>
    <row r="3192" spans="1:12" x14ac:dyDescent="0.3">
      <c r="A3192" s="4"/>
      <c r="B3192" s="1">
        <v>12</v>
      </c>
      <c r="C3192" s="7">
        <v>7134.67529296875</v>
      </c>
      <c r="D3192" s="7">
        <v>6141.0900192260742</v>
      </c>
      <c r="E3192" s="7">
        <f t="shared" si="49"/>
        <v>13275.765312194824</v>
      </c>
      <c r="F3192" s="7">
        <v>39.835830688476563</v>
      </c>
      <c r="G3192" s="7">
        <v>16.490903854370117</v>
      </c>
      <c r="H3192" s="7">
        <v>1.7416435480117798</v>
      </c>
      <c r="I3192" s="7">
        <v>0.23316247761249542</v>
      </c>
      <c r="J3192" s="7">
        <v>3.5254170894622803</v>
      </c>
      <c r="K3192" s="7">
        <v>0.7749176025390625</v>
      </c>
      <c r="L3192" s="7">
        <v>9.9772863388061523</v>
      </c>
    </row>
    <row r="3193" spans="1:12" x14ac:dyDescent="0.3">
      <c r="A3193" s="4"/>
      <c r="B3193" s="1">
        <v>12</v>
      </c>
      <c r="C3193" s="7">
        <v>7033.3585205078125</v>
      </c>
      <c r="D3193" s="7">
        <v>30444.343851029873</v>
      </c>
      <c r="E3193" s="7">
        <f t="shared" si="49"/>
        <v>37477.702371537685</v>
      </c>
      <c r="F3193" s="7">
        <v>40.010509490966797</v>
      </c>
      <c r="G3193" s="7">
        <v>17.932693481445313</v>
      </c>
      <c r="H3193" s="7">
        <v>1.789097785949707</v>
      </c>
      <c r="I3193" s="7">
        <v>2.3109712600708008</v>
      </c>
      <c r="J3193" s="7">
        <v>3.391721248626709</v>
      </c>
      <c r="K3193" s="7">
        <v>0.75482892990112305</v>
      </c>
      <c r="L3193" s="7">
        <v>8.0736513137817383</v>
      </c>
    </row>
    <row r="3194" spans="1:12" x14ac:dyDescent="0.3">
      <c r="A3194" s="4"/>
      <c r="B3194" s="1">
        <v>13</v>
      </c>
      <c r="C3194" s="7">
        <v>7153.1771240234375</v>
      </c>
      <c r="D3194" s="7">
        <v>30760.787833438022</v>
      </c>
      <c r="E3194" s="7">
        <f t="shared" si="49"/>
        <v>37913.96495746146</v>
      </c>
      <c r="F3194" s="7">
        <v>39.936874389648438</v>
      </c>
      <c r="G3194" s="7">
        <v>17.279819488525391</v>
      </c>
      <c r="H3194" s="7">
        <v>1.7839140892028809</v>
      </c>
      <c r="I3194" s="7">
        <v>0.24332767724990845</v>
      </c>
      <c r="J3194" s="7">
        <v>2.6559896469116211</v>
      </c>
      <c r="K3194" s="7">
        <v>0.74460482597351074</v>
      </c>
      <c r="L3194" s="7">
        <v>11.013174057006836</v>
      </c>
    </row>
    <row r="3195" spans="1:12" x14ac:dyDescent="0.3">
      <c r="A3195" s="4"/>
      <c r="B3195" s="1">
        <v>13</v>
      </c>
      <c r="C3195" s="7">
        <v>7157.931396484375</v>
      </c>
      <c r="D3195" s="7">
        <v>28406.805493950844</v>
      </c>
      <c r="E3195" s="7">
        <f t="shared" si="49"/>
        <v>35564.736890435219</v>
      </c>
      <c r="F3195" s="7">
        <v>39.56219482421875</v>
      </c>
      <c r="G3195" s="7">
        <v>16.663185119628906</v>
      </c>
      <c r="H3195" s="7">
        <v>1.8806560039520264</v>
      </c>
      <c r="I3195" s="7">
        <v>0.2266228199005127</v>
      </c>
      <c r="J3195" s="7">
        <v>3.1939926147460938</v>
      </c>
      <c r="K3195" s="7">
        <v>0.81833595037460327</v>
      </c>
      <c r="L3195" s="7">
        <v>11.732165336608887</v>
      </c>
    </row>
    <row r="3196" spans="1:12" x14ac:dyDescent="0.3">
      <c r="A3196" s="4"/>
      <c r="B3196" s="1">
        <v>13</v>
      </c>
      <c r="C3196" s="7">
        <v>7160.385986328125</v>
      </c>
      <c r="D3196" s="7">
        <v>30732.96509552002</v>
      </c>
      <c r="E3196" s="7">
        <f t="shared" si="49"/>
        <v>37893.351081848145</v>
      </c>
      <c r="F3196" s="7">
        <v>39.142143249511719</v>
      </c>
      <c r="G3196" s="7">
        <v>17.063690185546875</v>
      </c>
      <c r="H3196" s="7">
        <v>1.8346030712127686</v>
      </c>
      <c r="I3196" s="7">
        <v>0.23388403654098511</v>
      </c>
      <c r="J3196" s="7">
        <v>3.1775908470153809</v>
      </c>
      <c r="K3196" s="7">
        <v>0.77745318412780762</v>
      </c>
      <c r="L3196" s="7">
        <v>10.630507469177246</v>
      </c>
    </row>
    <row r="3197" spans="1:12" x14ac:dyDescent="0.3">
      <c r="A3197" s="4"/>
      <c r="B3197" s="1">
        <v>13</v>
      </c>
      <c r="C3197" s="7">
        <v>7160.408935546875</v>
      </c>
      <c r="D3197" s="7">
        <v>30299.662108972669</v>
      </c>
      <c r="E3197" s="7">
        <f t="shared" si="49"/>
        <v>37460.071044519544</v>
      </c>
      <c r="F3197" s="7">
        <v>39.589977264404297</v>
      </c>
      <c r="G3197" s="7">
        <v>16.451946258544922</v>
      </c>
      <c r="H3197" s="7">
        <v>1.8524113893508911</v>
      </c>
      <c r="I3197" s="7">
        <v>0.20209856331348419</v>
      </c>
      <c r="J3197" s="7">
        <v>3.5429201126098633</v>
      </c>
      <c r="K3197" s="7">
        <v>0.70523637533187866</v>
      </c>
      <c r="L3197" s="7">
        <v>10.774201393127441</v>
      </c>
    </row>
    <row r="3198" spans="1:12" x14ac:dyDescent="0.3">
      <c r="A3198" s="4"/>
      <c r="B3198" s="1">
        <v>13</v>
      </c>
      <c r="C3198" s="7">
        <v>7162.28857421875</v>
      </c>
      <c r="D3198" s="7">
        <v>31163.229133963585</v>
      </c>
      <c r="E3198" s="7">
        <f t="shared" si="49"/>
        <v>38325.517708182335</v>
      </c>
      <c r="F3198" s="7">
        <v>39.995220184326172</v>
      </c>
      <c r="G3198" s="7">
        <v>17.355867385864258</v>
      </c>
      <c r="H3198" s="7">
        <v>1.8193777799606323</v>
      </c>
      <c r="I3198" s="7">
        <v>0.22070416808128357</v>
      </c>
      <c r="J3198" s="7">
        <v>3.4186661243438721</v>
      </c>
      <c r="K3198" s="7">
        <v>0.76476246118545532</v>
      </c>
      <c r="L3198" s="7">
        <v>11.794092178344727</v>
      </c>
    </row>
    <row r="3199" spans="1:12" x14ac:dyDescent="0.3">
      <c r="A3199" s="4"/>
      <c r="B3199" s="1">
        <v>13</v>
      </c>
      <c r="C3199" s="7">
        <v>7157.901611328125</v>
      </c>
      <c r="D3199" s="7">
        <v>30458.558710932732</v>
      </c>
      <c r="E3199" s="7">
        <f t="shared" si="49"/>
        <v>37616.460322260857</v>
      </c>
      <c r="F3199" s="7">
        <v>40.004070281982422</v>
      </c>
      <c r="G3199" s="7">
        <v>16.552736282348633</v>
      </c>
      <c r="H3199" s="7">
        <v>1.8343859910964966</v>
      </c>
      <c r="I3199" s="7">
        <v>0.2012953907251358</v>
      </c>
      <c r="J3199" s="7">
        <v>3.7813320159912109</v>
      </c>
      <c r="K3199" s="7">
        <v>0.77720344066619873</v>
      </c>
      <c r="L3199" s="7">
        <v>10.963742256164551</v>
      </c>
    </row>
    <row r="3200" spans="1:12" x14ac:dyDescent="0.3">
      <c r="A3200" s="4"/>
      <c r="B3200" s="1">
        <v>13</v>
      </c>
      <c r="C3200" s="7">
        <v>7158.9420166015625</v>
      </c>
      <c r="D3200" s="7">
        <v>29947.004050016403</v>
      </c>
      <c r="E3200" s="7">
        <f t="shared" si="49"/>
        <v>37105.946066617966</v>
      </c>
      <c r="F3200" s="7">
        <v>40.235973358154297</v>
      </c>
      <c r="G3200" s="7">
        <v>17.092714309692383</v>
      </c>
      <c r="H3200" s="7">
        <v>1.8393334150314331</v>
      </c>
      <c r="I3200" s="7">
        <v>0.1717676967382431</v>
      </c>
      <c r="J3200" s="7">
        <v>3.548569917678833</v>
      </c>
      <c r="K3200" s="7">
        <v>0.77563339471817017</v>
      </c>
      <c r="L3200" s="7">
        <v>10.958245277404785</v>
      </c>
    </row>
    <row r="3201" spans="1:12" x14ac:dyDescent="0.3">
      <c r="A3201" s="4"/>
      <c r="B3201" s="1">
        <v>13</v>
      </c>
      <c r="C3201" s="7">
        <v>7161.5101318359375</v>
      </c>
      <c r="D3201" s="7">
        <v>24784.05773884058</v>
      </c>
      <c r="E3201" s="7">
        <f t="shared" si="49"/>
        <v>31945.567870676517</v>
      </c>
      <c r="F3201" s="7">
        <v>39.918563842773438</v>
      </c>
      <c r="G3201" s="7">
        <v>16.321207046508789</v>
      </c>
      <c r="H3201" s="7">
        <v>1.7980459928512573</v>
      </c>
      <c r="I3201" s="7">
        <v>0.16229528188705444</v>
      </c>
      <c r="J3201" s="7">
        <v>3.5939960479736328</v>
      </c>
      <c r="K3201" s="7">
        <v>0.76041924953460693</v>
      </c>
      <c r="L3201" s="7">
        <v>11.874887466430664</v>
      </c>
    </row>
    <row r="3202" spans="1:12" x14ac:dyDescent="0.3">
      <c r="A3202" s="4"/>
      <c r="B3202" s="1">
        <v>13</v>
      </c>
      <c r="C3202" s="7">
        <v>7161.3328857421875</v>
      </c>
      <c r="D3202" s="7">
        <v>24729.532232105732</v>
      </c>
      <c r="E3202" s="7">
        <f t="shared" ref="E3202:E3265" si="50">C3202+D3202</f>
        <v>31890.865117847919</v>
      </c>
      <c r="F3202" s="7">
        <v>39.92718505859375</v>
      </c>
      <c r="G3202" s="7">
        <v>17.127830505371094</v>
      </c>
      <c r="H3202" s="7">
        <v>1.8142591714859009</v>
      </c>
      <c r="I3202" s="7">
        <v>0.17835703492164612</v>
      </c>
      <c r="J3202" s="7">
        <v>3.2387454509735107</v>
      </c>
      <c r="K3202" s="7">
        <v>0.76170575618743896</v>
      </c>
      <c r="L3202" s="7">
        <v>11.809415817260742</v>
      </c>
    </row>
    <row r="3203" spans="1:12" x14ac:dyDescent="0.3">
      <c r="A3203" s="4"/>
      <c r="B3203" s="1">
        <v>13</v>
      </c>
      <c r="C3203" s="7">
        <v>7150.486083984375</v>
      </c>
      <c r="D3203" s="7">
        <v>25737.890787184238</v>
      </c>
      <c r="E3203" s="7">
        <f t="shared" si="50"/>
        <v>32888.376871168613</v>
      </c>
      <c r="F3203" s="7">
        <v>39.511726379394531</v>
      </c>
      <c r="G3203" s="7">
        <v>16.64402961730957</v>
      </c>
      <c r="H3203" s="7">
        <v>1.7840272188186646</v>
      </c>
      <c r="I3203" s="7">
        <v>0.19804194569587708</v>
      </c>
      <c r="J3203" s="7">
        <v>2.8902852535247803</v>
      </c>
      <c r="K3203" s="7">
        <v>0.77400201559066772</v>
      </c>
      <c r="L3203" s="7">
        <v>13.133052825927734</v>
      </c>
    </row>
    <row r="3204" spans="1:12" x14ac:dyDescent="0.3">
      <c r="A3204" s="4"/>
      <c r="B3204" s="1">
        <v>13</v>
      </c>
      <c r="C3204" s="7">
        <v>7161.1790771484375</v>
      </c>
      <c r="D3204" s="7">
        <v>26049.906928777695</v>
      </c>
      <c r="E3204" s="7">
        <f t="shared" si="50"/>
        <v>33211.086005926132</v>
      </c>
      <c r="F3204" s="7">
        <v>40.193538665771484</v>
      </c>
      <c r="G3204" s="7">
        <v>16.560178756713867</v>
      </c>
      <c r="H3204" s="7">
        <v>1.8298047780990601</v>
      </c>
      <c r="I3204" s="7">
        <v>0.18399660289287567</v>
      </c>
      <c r="J3204" s="7">
        <v>3.3817274570465088</v>
      </c>
      <c r="K3204" s="7">
        <v>0.75154596567153931</v>
      </c>
      <c r="L3204" s="7">
        <v>10.962915420532227</v>
      </c>
    </row>
    <row r="3205" spans="1:12" x14ac:dyDescent="0.3">
      <c r="A3205" s="4"/>
      <c r="B3205" s="1">
        <v>13</v>
      </c>
      <c r="C3205" s="7">
        <v>7162.791015625</v>
      </c>
      <c r="D3205" s="7">
        <v>26395.653071045876</v>
      </c>
      <c r="E3205" s="7">
        <f t="shared" si="50"/>
        <v>33558.444086670876</v>
      </c>
      <c r="F3205" s="7">
        <v>40.72772216796875</v>
      </c>
      <c r="G3205" s="7">
        <v>17.156461715698242</v>
      </c>
      <c r="H3205" s="7">
        <v>1.8448166847229004</v>
      </c>
      <c r="I3205" s="7">
        <v>0.16643959283828735</v>
      </c>
      <c r="J3205" s="7">
        <v>3.4299941062927246</v>
      </c>
      <c r="K3205" s="7">
        <v>0.73070996999740601</v>
      </c>
      <c r="L3205" s="7">
        <v>10.292359352111816</v>
      </c>
    </row>
    <row r="3206" spans="1:12" x14ac:dyDescent="0.3">
      <c r="A3206" s="4"/>
      <c r="B3206" s="1">
        <v>13</v>
      </c>
      <c r="C3206" s="7">
        <v>7164.9495849609375</v>
      </c>
      <c r="D3206" s="7">
        <v>26467.137236595154</v>
      </c>
      <c r="E3206" s="7">
        <f t="shared" si="50"/>
        <v>33632.086821556091</v>
      </c>
      <c r="F3206" s="7">
        <v>40.240604400634766</v>
      </c>
      <c r="G3206" s="7">
        <v>16.760435104370117</v>
      </c>
      <c r="H3206" s="7">
        <v>1.8081530332565308</v>
      </c>
      <c r="I3206" s="7">
        <v>0.1902686208486557</v>
      </c>
      <c r="J3206" s="7">
        <v>3.4799957275390625</v>
      </c>
      <c r="K3206" s="7">
        <v>0.71575802564620972</v>
      </c>
      <c r="L3206" s="7">
        <v>10.818166732788086</v>
      </c>
    </row>
    <row r="3207" spans="1:12" x14ac:dyDescent="0.3">
      <c r="A3207" s="4"/>
      <c r="B3207" s="1">
        <v>13</v>
      </c>
      <c r="C3207" s="7">
        <v>6394.2210693359375</v>
      </c>
      <c r="D3207" s="7">
        <v>26827.810492932796</v>
      </c>
      <c r="E3207" s="7">
        <f t="shared" si="50"/>
        <v>33222.031562268734</v>
      </c>
      <c r="F3207" s="7">
        <v>39.210540771484375</v>
      </c>
      <c r="G3207" s="7">
        <v>16.879404067993164</v>
      </c>
      <c r="H3207" s="7">
        <v>1.8268197774887085</v>
      </c>
      <c r="I3207" s="7">
        <v>0.18178659677505493</v>
      </c>
      <c r="J3207" s="7">
        <v>2.5800001621246338</v>
      </c>
      <c r="K3207" s="7">
        <v>0.73440742492675781</v>
      </c>
      <c r="L3207" s="7">
        <v>11.162371635437012</v>
      </c>
    </row>
    <row r="3208" spans="1:12" x14ac:dyDescent="0.3">
      <c r="A3208" s="4"/>
      <c r="B3208" s="1">
        <v>13</v>
      </c>
      <c r="C3208" s="7">
        <v>5907.6849365234375</v>
      </c>
      <c r="D3208" s="7">
        <v>26639.499901221134</v>
      </c>
      <c r="E3208" s="7">
        <f t="shared" si="50"/>
        <v>32547.184837744571</v>
      </c>
      <c r="F3208" s="7">
        <v>34.130828857421875</v>
      </c>
      <c r="G3208" s="7">
        <v>17.004669189453125</v>
      </c>
      <c r="H3208" s="7">
        <v>2.0098168849945068</v>
      </c>
      <c r="I3208" s="7">
        <v>0.19301626086235046</v>
      </c>
      <c r="J3208" s="7">
        <v>2.3099973201751709</v>
      </c>
      <c r="K3208" s="7">
        <v>0.79547953605651855</v>
      </c>
      <c r="L3208" s="7">
        <v>6.3367295265197754</v>
      </c>
    </row>
    <row r="3209" spans="1:12" x14ac:dyDescent="0.3">
      <c r="A3209" s="4"/>
      <c r="B3209" s="1">
        <v>13</v>
      </c>
      <c r="C3209" s="7">
        <v>7068.1656494140625</v>
      </c>
      <c r="D3209" s="7">
        <v>25353.878626666963</v>
      </c>
      <c r="E3209" s="7">
        <f t="shared" si="50"/>
        <v>32422.044276081026</v>
      </c>
      <c r="F3209" s="7">
        <v>38.864036560058594</v>
      </c>
      <c r="G3209" s="7">
        <v>17.547939300537109</v>
      </c>
      <c r="H3209" s="7">
        <v>2.0425982475280762</v>
      </c>
      <c r="I3209" s="7">
        <v>0.21243263781070709</v>
      </c>
      <c r="J3209" s="7">
        <v>3.239995002746582</v>
      </c>
      <c r="K3209" s="7">
        <v>0.73784643411636353</v>
      </c>
      <c r="L3209" s="7">
        <v>10.13144588470459</v>
      </c>
    </row>
    <row r="3210" spans="1:12" x14ac:dyDescent="0.3">
      <c r="A3210" s="4"/>
      <c r="B3210" s="1">
        <v>13</v>
      </c>
      <c r="C3210" s="7">
        <v>7073.0533447265625</v>
      </c>
      <c r="D3210" s="7">
        <v>29305.262066684663</v>
      </c>
      <c r="E3210" s="7">
        <f t="shared" si="50"/>
        <v>36378.315411411226</v>
      </c>
      <c r="F3210" s="7">
        <v>40.619991302490234</v>
      </c>
      <c r="G3210" s="7">
        <v>17.423576354980469</v>
      </c>
      <c r="H3210" s="7">
        <v>2.0709140300750732</v>
      </c>
      <c r="I3210" s="7">
        <v>0.23116551339626312</v>
      </c>
      <c r="J3210" s="7">
        <v>3.5</v>
      </c>
      <c r="K3210" s="7">
        <v>0.75468206405639648</v>
      </c>
      <c r="L3210" s="7">
        <v>10.078272819519043</v>
      </c>
    </row>
    <row r="3211" spans="1:12" x14ac:dyDescent="0.3">
      <c r="A3211" s="4"/>
      <c r="B3211" s="1">
        <v>13</v>
      </c>
      <c r="C3211" s="7">
        <v>7071.5792236328125</v>
      </c>
      <c r="D3211" s="7">
        <v>25237.880739862645</v>
      </c>
      <c r="E3211" s="7">
        <f t="shared" si="50"/>
        <v>32309.459963495457</v>
      </c>
      <c r="F3211" s="7">
        <v>39.457317352294922</v>
      </c>
      <c r="G3211" s="7">
        <v>17.196804046630859</v>
      </c>
      <c r="H3211" s="7">
        <v>2.0469951629638672</v>
      </c>
      <c r="I3211" s="7">
        <v>0.23116551339626312</v>
      </c>
      <c r="J3211" s="7">
        <v>3.7721095085144043</v>
      </c>
      <c r="K3211" s="7">
        <v>0.75849616527557373</v>
      </c>
      <c r="L3211" s="7">
        <v>11.152046203613281</v>
      </c>
    </row>
    <row r="3212" spans="1:12" x14ac:dyDescent="0.3">
      <c r="A3212" s="4"/>
      <c r="B3212" s="1">
        <v>13</v>
      </c>
      <c r="C3212" s="7">
        <v>7073.1055908203125</v>
      </c>
      <c r="D3212" s="7">
        <v>5906.2831706404686</v>
      </c>
      <c r="E3212" s="7">
        <f t="shared" si="50"/>
        <v>12979.388761460781</v>
      </c>
      <c r="F3212" s="7">
        <v>39.806873321533203</v>
      </c>
      <c r="G3212" s="7">
        <v>17.288045883178711</v>
      </c>
      <c r="H3212" s="7">
        <v>2.1934916973114014</v>
      </c>
      <c r="I3212" s="7">
        <v>0.23273885250091553</v>
      </c>
      <c r="J3212" s="7">
        <v>3.302001953125</v>
      </c>
      <c r="K3212" s="7">
        <v>0.80826014280319214</v>
      </c>
      <c r="L3212" s="7">
        <v>10.860676765441895</v>
      </c>
    </row>
    <row r="3213" spans="1:12" x14ac:dyDescent="0.3">
      <c r="A3213" s="4"/>
      <c r="B3213" s="1">
        <v>13</v>
      </c>
      <c r="C3213" s="7">
        <v>7071.937255859375</v>
      </c>
      <c r="D3213" s="7">
        <v>5895.5087687373161</v>
      </c>
      <c r="E3213" s="7">
        <f t="shared" si="50"/>
        <v>12967.446024596691</v>
      </c>
      <c r="F3213" s="7">
        <v>39.068412780761719</v>
      </c>
      <c r="G3213" s="7">
        <v>16.963842391967773</v>
      </c>
      <c r="H3213" s="7">
        <v>2.0354166030883789</v>
      </c>
      <c r="I3213" s="7">
        <v>0.20733444392681122</v>
      </c>
      <c r="J3213" s="7">
        <v>2.7610034942626953</v>
      </c>
      <c r="K3213" s="7">
        <v>0.77851098775863647</v>
      </c>
      <c r="L3213" s="7">
        <v>10.342015266418457</v>
      </c>
    </row>
    <row r="3214" spans="1:12" x14ac:dyDescent="0.3">
      <c r="A3214" s="4"/>
      <c r="B3214" s="1">
        <v>13</v>
      </c>
      <c r="C3214" s="7">
        <v>7068.72216796875</v>
      </c>
      <c r="D3214" s="7">
        <v>5847.2552617965266</v>
      </c>
      <c r="E3214" s="7">
        <f t="shared" si="50"/>
        <v>12915.977429765277</v>
      </c>
      <c r="F3214" s="7">
        <v>39.16650390625</v>
      </c>
      <c r="G3214" s="7">
        <v>18.043188095092773</v>
      </c>
      <c r="H3214" s="7">
        <v>1.9967923164367676</v>
      </c>
      <c r="I3214" s="7">
        <v>0.21761062741279602</v>
      </c>
      <c r="J3214" s="7">
        <v>3.0782270431518555</v>
      </c>
      <c r="K3214" s="7">
        <v>0.75016117095947266</v>
      </c>
      <c r="L3214" s="7">
        <v>10.985441207885742</v>
      </c>
    </row>
    <row r="3215" spans="1:12" x14ac:dyDescent="0.3">
      <c r="A3215" s="4"/>
      <c r="B3215" s="1">
        <v>13</v>
      </c>
      <c r="C3215" s="7">
        <v>7068.9100341796875</v>
      </c>
      <c r="D3215" s="7">
        <v>5761.3002760410309</v>
      </c>
      <c r="E3215" s="7">
        <f t="shared" si="50"/>
        <v>12830.210310220718</v>
      </c>
      <c r="F3215" s="7">
        <v>39.177806854248047</v>
      </c>
      <c r="G3215" s="7">
        <v>18.12254524230957</v>
      </c>
      <c r="H3215" s="7">
        <v>2.0308084487915039</v>
      </c>
      <c r="I3215" s="7">
        <v>0.2137828916311264</v>
      </c>
      <c r="J3215" s="7">
        <v>3.0687394142150879</v>
      </c>
      <c r="K3215" s="7">
        <v>0.7680240273475647</v>
      </c>
      <c r="L3215" s="7">
        <v>9.6111612319946289</v>
      </c>
    </row>
    <row r="3216" spans="1:12" x14ac:dyDescent="0.3">
      <c r="A3216" s="4"/>
      <c r="B3216" s="1">
        <v>13</v>
      </c>
      <c r="C3216" s="7">
        <v>7067.2000732421875</v>
      </c>
      <c r="D3216" s="7">
        <v>6026.810077548027</v>
      </c>
      <c r="E3216" s="7">
        <f t="shared" si="50"/>
        <v>13094.010150790215</v>
      </c>
      <c r="F3216" s="7">
        <v>39.395999908447266</v>
      </c>
      <c r="G3216" s="7">
        <v>17.497035980224609</v>
      </c>
      <c r="H3216" s="7">
        <v>1.9745508432388306</v>
      </c>
      <c r="I3216" s="7">
        <v>0.19780163466930389</v>
      </c>
      <c r="J3216" s="7">
        <v>3.4237985610961914</v>
      </c>
      <c r="K3216" s="7">
        <v>0.68233513832092285</v>
      </c>
      <c r="L3216" s="7">
        <v>10.649415016174316</v>
      </c>
    </row>
    <row r="3217" spans="1:12" x14ac:dyDescent="0.3">
      <c r="A3217" s="4"/>
      <c r="B3217" s="1">
        <v>13</v>
      </c>
      <c r="C3217" s="7">
        <v>7062.4644775390625</v>
      </c>
      <c r="D3217" s="7">
        <v>28431.231946587563</v>
      </c>
      <c r="E3217" s="7">
        <f t="shared" si="50"/>
        <v>35493.696424126625</v>
      </c>
      <c r="F3217" s="7">
        <v>40.166976928710938</v>
      </c>
      <c r="G3217" s="7">
        <v>17.673128128051758</v>
      </c>
      <c r="H3217" s="7">
        <v>2.0138652324676514</v>
      </c>
      <c r="I3217" s="7">
        <v>2.2711489200592041</v>
      </c>
      <c r="J3217" s="7">
        <v>3.9755995273590088</v>
      </c>
      <c r="K3217" s="7">
        <v>0.76976895332336426</v>
      </c>
      <c r="L3217" s="7">
        <v>9.1069183349609375</v>
      </c>
    </row>
    <row r="3218" spans="1:12" x14ac:dyDescent="0.3">
      <c r="A3218" s="4"/>
      <c r="B3218" s="1">
        <v>14</v>
      </c>
      <c r="C3218" s="7">
        <v>7060.340576171875</v>
      </c>
      <c r="D3218" s="7">
        <v>29302.965540766716</v>
      </c>
      <c r="E3218" s="7">
        <f t="shared" si="50"/>
        <v>36363.306116938591</v>
      </c>
      <c r="F3218" s="7">
        <v>39.050216674804688</v>
      </c>
      <c r="G3218" s="7">
        <v>17.30217170715332</v>
      </c>
      <c r="H3218" s="7">
        <v>1.9844624996185303</v>
      </c>
      <c r="I3218" s="7">
        <v>0.22234739363193512</v>
      </c>
      <c r="J3218" s="7">
        <v>3.5160026550292969</v>
      </c>
      <c r="K3218" s="7">
        <v>0.72729885578155518</v>
      </c>
      <c r="L3218" s="7">
        <v>9.7612361907958984</v>
      </c>
    </row>
    <row r="3219" spans="1:12" x14ac:dyDescent="0.3">
      <c r="A3219" s="4"/>
      <c r="B3219" s="1">
        <v>14</v>
      </c>
      <c r="C3219" s="7">
        <v>7062.361572265625</v>
      </c>
      <c r="D3219" s="7">
        <v>30682.935434371233</v>
      </c>
      <c r="E3219" s="7">
        <f t="shared" si="50"/>
        <v>37745.297006636858</v>
      </c>
      <c r="F3219" s="7">
        <v>38.921901702880859</v>
      </c>
      <c r="G3219" s="7">
        <v>18.923246383666992</v>
      </c>
      <c r="H3219" s="7">
        <v>1.7282799482345581</v>
      </c>
      <c r="I3219" s="7">
        <v>0.1640905886888504</v>
      </c>
      <c r="J3219" s="7">
        <v>3.4106616973876953</v>
      </c>
      <c r="K3219" s="7">
        <v>0.73111104965209961</v>
      </c>
      <c r="L3219" s="7">
        <v>11.141212463378906</v>
      </c>
    </row>
    <row r="3220" spans="1:12" x14ac:dyDescent="0.3">
      <c r="A3220" s="4"/>
      <c r="B3220" s="1">
        <v>14</v>
      </c>
      <c r="C3220" s="7">
        <v>7059.5150146484375</v>
      </c>
      <c r="D3220" s="7">
        <v>30595.695102274418</v>
      </c>
      <c r="E3220" s="7">
        <f t="shared" si="50"/>
        <v>37655.210116922855</v>
      </c>
      <c r="F3220" s="7">
        <v>39.437751770019531</v>
      </c>
      <c r="G3220" s="7">
        <v>16.355304718017578</v>
      </c>
      <c r="H3220" s="7">
        <v>2.057013988494873</v>
      </c>
      <c r="I3220" s="7">
        <v>0.16784340143203735</v>
      </c>
      <c r="J3220" s="7">
        <v>3.742002010345459</v>
      </c>
      <c r="K3220" s="7">
        <v>0.75512909889221191</v>
      </c>
      <c r="L3220" s="7">
        <v>9.9395265579223633</v>
      </c>
    </row>
    <row r="3221" spans="1:12" x14ac:dyDescent="0.3">
      <c r="A3221" s="4"/>
      <c r="B3221" s="1">
        <v>14</v>
      </c>
      <c r="C3221" s="7">
        <v>7060.432861328125</v>
      </c>
      <c r="D3221" s="7">
        <v>29842.626871138811</v>
      </c>
      <c r="E3221" s="7">
        <f t="shared" si="50"/>
        <v>36903.059732466936</v>
      </c>
      <c r="F3221" s="7">
        <v>39.767539978027344</v>
      </c>
      <c r="G3221" s="7">
        <v>16.745992660522461</v>
      </c>
      <c r="H3221" s="7">
        <v>2.0181484222412109</v>
      </c>
      <c r="I3221" s="7">
        <v>0.17246592044830322</v>
      </c>
      <c r="J3221" s="7">
        <v>3.3125057220458984</v>
      </c>
      <c r="K3221" s="7">
        <v>0.75166511535644531</v>
      </c>
      <c r="L3221" s="7">
        <v>10.607170104980469</v>
      </c>
    </row>
    <row r="3222" spans="1:12" x14ac:dyDescent="0.3">
      <c r="A3222" s="4"/>
      <c r="B3222" s="1">
        <v>14</v>
      </c>
      <c r="C3222" s="7">
        <v>7059.04541015625</v>
      </c>
      <c r="D3222" s="7">
        <v>29542.562643598896</v>
      </c>
      <c r="E3222" s="7">
        <f t="shared" si="50"/>
        <v>36601.608053755146</v>
      </c>
      <c r="F3222" s="7">
        <v>38.803554534912109</v>
      </c>
      <c r="G3222" s="7">
        <v>16.781642913818359</v>
      </c>
      <c r="H3222" s="7">
        <v>2.0530693531036377</v>
      </c>
      <c r="I3222" s="7">
        <v>0.17293275892734528</v>
      </c>
      <c r="J3222" s="7">
        <v>3.0662381649017334</v>
      </c>
      <c r="K3222" s="7">
        <v>0.75113171339035034</v>
      </c>
      <c r="L3222" s="7">
        <v>10.100440979003906</v>
      </c>
    </row>
    <row r="3223" spans="1:12" x14ac:dyDescent="0.3">
      <c r="A3223" s="4"/>
      <c r="B3223" s="1">
        <v>14</v>
      </c>
      <c r="C3223" s="7">
        <v>7060.53955078125</v>
      </c>
      <c r="D3223" s="7">
        <v>30203.668200074753</v>
      </c>
      <c r="E3223" s="7">
        <f t="shared" si="50"/>
        <v>37264.207750856003</v>
      </c>
      <c r="F3223" s="7">
        <v>39.670654296875</v>
      </c>
      <c r="G3223" s="7">
        <v>16.796285629272461</v>
      </c>
      <c r="H3223" s="7">
        <v>2.0475537776947021</v>
      </c>
      <c r="I3223" s="7">
        <v>0.17942282557487488</v>
      </c>
      <c r="J3223" s="7">
        <v>2.6279938220977783</v>
      </c>
      <c r="K3223" s="7">
        <v>0.7505982518196106</v>
      </c>
      <c r="L3223" s="7">
        <v>11.308193206787109</v>
      </c>
    </row>
    <row r="3224" spans="1:12" x14ac:dyDescent="0.3">
      <c r="A3224" s="4"/>
      <c r="B3224" s="1">
        <v>14</v>
      </c>
      <c r="C3224" s="7">
        <v>7057.8961181640625</v>
      </c>
      <c r="D3224" s="7">
        <v>30176.999756574631</v>
      </c>
      <c r="E3224" s="7">
        <f t="shared" si="50"/>
        <v>37234.895874738693</v>
      </c>
      <c r="F3224" s="7">
        <v>38.854515075683594</v>
      </c>
      <c r="G3224" s="7">
        <v>16.481590270996094</v>
      </c>
      <c r="H3224" s="7">
        <v>2.0124826431274414</v>
      </c>
      <c r="I3224" s="7">
        <v>0.19801977276802063</v>
      </c>
      <c r="J3224" s="7">
        <v>2.8632314205169678</v>
      </c>
      <c r="K3224" s="7">
        <v>0.75801336765289307</v>
      </c>
      <c r="L3224" s="7">
        <v>11.277772903442383</v>
      </c>
    </row>
    <row r="3225" spans="1:12" x14ac:dyDescent="0.3">
      <c r="A3225" s="4"/>
      <c r="B3225" s="1">
        <v>14</v>
      </c>
      <c r="C3225" s="7">
        <v>7057.7818603515625</v>
      </c>
      <c r="D3225" s="7">
        <v>30098.10409971598</v>
      </c>
      <c r="E3225" s="7">
        <f t="shared" si="50"/>
        <v>37155.885960067542</v>
      </c>
      <c r="F3225" s="7">
        <v>39.133201599121094</v>
      </c>
      <c r="G3225" s="7">
        <v>16.71461296081543</v>
      </c>
      <c r="H3225" s="7">
        <v>1.9676759243011475</v>
      </c>
      <c r="I3225" s="7">
        <v>0.14476191997528076</v>
      </c>
      <c r="J3225" s="7">
        <v>3.3399999141693115</v>
      </c>
      <c r="K3225" s="7">
        <v>0.74446064233779907</v>
      </c>
      <c r="L3225" s="7">
        <v>11.481678009033203</v>
      </c>
    </row>
    <row r="3226" spans="1:12" x14ac:dyDescent="0.3">
      <c r="A3226" s="4"/>
      <c r="B3226" s="1">
        <v>14</v>
      </c>
      <c r="C3226" s="7">
        <v>7057.0777587890625</v>
      </c>
      <c r="D3226" s="7">
        <v>29099.766173232347</v>
      </c>
      <c r="E3226" s="7">
        <f t="shared" si="50"/>
        <v>36156.843932021409</v>
      </c>
      <c r="F3226" s="7">
        <v>39.440784454345703</v>
      </c>
      <c r="G3226" s="7">
        <v>17.078212738037109</v>
      </c>
      <c r="H3226" s="7">
        <v>2.0688819885253906</v>
      </c>
      <c r="I3226" s="7">
        <v>0.14516124129295349</v>
      </c>
      <c r="J3226" s="7">
        <v>2.7966599464416504</v>
      </c>
      <c r="K3226" s="7">
        <v>0.75809252262115479</v>
      </c>
      <c r="L3226" s="7">
        <v>10.815474510192871</v>
      </c>
    </row>
    <row r="3227" spans="1:12" x14ac:dyDescent="0.3">
      <c r="A3227" s="4"/>
      <c r="B3227" s="1">
        <v>14</v>
      </c>
      <c r="C3227" s="7">
        <v>7054.8470458984375</v>
      </c>
      <c r="D3227" s="7">
        <v>26222.798280276824</v>
      </c>
      <c r="E3227" s="7">
        <f t="shared" si="50"/>
        <v>33277.645326175261</v>
      </c>
      <c r="F3227" s="7">
        <v>38.810749053955078</v>
      </c>
      <c r="G3227" s="7">
        <v>17.214359283447266</v>
      </c>
      <c r="H3227" s="7">
        <v>1.881716251373291</v>
      </c>
      <c r="I3227" s="7">
        <v>0.17503926157951355</v>
      </c>
      <c r="J3227" s="7">
        <v>3.2252433300018311</v>
      </c>
      <c r="K3227" s="7">
        <v>0.7570878267288208</v>
      </c>
      <c r="L3227" s="7">
        <v>10.437045097351074</v>
      </c>
    </row>
    <row r="3228" spans="1:12" x14ac:dyDescent="0.3">
      <c r="A3228" s="4"/>
      <c r="B3228" s="1">
        <v>14</v>
      </c>
      <c r="C3228" s="7">
        <v>6993.870849609375</v>
      </c>
      <c r="D3228" s="7">
        <v>25074.726558208466</v>
      </c>
      <c r="E3228" s="7">
        <f t="shared" si="50"/>
        <v>32068.597407817841</v>
      </c>
      <c r="F3228" s="7">
        <v>40.398433685302734</v>
      </c>
      <c r="G3228" s="7">
        <v>17.043769836425781</v>
      </c>
      <c r="H3228" s="7">
        <v>1.9453002214431763</v>
      </c>
      <c r="I3228" s="7">
        <v>0.14983151853084564</v>
      </c>
      <c r="J3228" s="7">
        <v>3.5394935607910156</v>
      </c>
      <c r="K3228" s="7">
        <v>0.73425066471099854</v>
      </c>
      <c r="L3228" s="7">
        <v>10.17058277130127</v>
      </c>
    </row>
    <row r="3229" spans="1:12" x14ac:dyDescent="0.3">
      <c r="A3229" s="4"/>
      <c r="B3229" s="1">
        <v>14</v>
      </c>
      <c r="C3229" s="7">
        <v>6972.0699462890625</v>
      </c>
      <c r="D3229" s="7">
        <v>24002.447178440168</v>
      </c>
      <c r="E3229" s="7">
        <f t="shared" si="50"/>
        <v>30974.517124729231</v>
      </c>
      <c r="F3229" s="7">
        <v>37.0098876953125</v>
      </c>
      <c r="G3229" s="7">
        <v>16.511508941650391</v>
      </c>
      <c r="H3229" s="7">
        <v>1.9302279949188232</v>
      </c>
      <c r="I3229" s="7">
        <v>0.14231936633586884</v>
      </c>
      <c r="J3229" s="7">
        <v>4.5422210693359375</v>
      </c>
      <c r="K3229" s="7">
        <v>0.75077587366104126</v>
      </c>
      <c r="L3229" s="7">
        <v>6.0913763046264648</v>
      </c>
    </row>
    <row r="3230" spans="1:12" x14ac:dyDescent="0.3">
      <c r="A3230" s="4"/>
      <c r="B3230" s="1">
        <v>14</v>
      </c>
      <c r="C3230" s="7">
        <v>7058.0738525390625</v>
      </c>
      <c r="D3230" s="7">
        <v>21176.693292118609</v>
      </c>
      <c r="E3230" s="7">
        <f t="shared" si="50"/>
        <v>28234.767144657671</v>
      </c>
      <c r="F3230" s="7">
        <v>39.619148254394531</v>
      </c>
      <c r="G3230" s="7">
        <v>16.916337966918945</v>
      </c>
      <c r="H3230" s="7">
        <v>1.9282459020614624</v>
      </c>
      <c r="I3230" s="7">
        <v>0.12575702369213104</v>
      </c>
      <c r="J3230" s="7">
        <v>2.6958625316619873</v>
      </c>
      <c r="K3230" s="7">
        <v>0.75857418775558472</v>
      </c>
      <c r="L3230" s="7">
        <v>11.361788749694824</v>
      </c>
    </row>
    <row r="3231" spans="1:12" x14ac:dyDescent="0.3">
      <c r="A3231" s="4"/>
      <c r="B3231" s="1">
        <v>14</v>
      </c>
      <c r="C3231" s="7">
        <v>7058.00732421875</v>
      </c>
      <c r="D3231" s="7">
        <v>21075.022159039974</v>
      </c>
      <c r="E3231" s="7">
        <f t="shared" si="50"/>
        <v>28133.029483258724</v>
      </c>
      <c r="F3231" s="7">
        <v>39.005435943603516</v>
      </c>
      <c r="G3231" s="7">
        <v>16.891567230224609</v>
      </c>
      <c r="H3231" s="7">
        <v>1.9135890007019043</v>
      </c>
      <c r="I3231" s="7">
        <v>0.15115906298160553</v>
      </c>
      <c r="J3231" s="7">
        <v>2.7499701976776123</v>
      </c>
      <c r="K3231" s="7">
        <v>0.74764925241470337</v>
      </c>
      <c r="L3231" s="7">
        <v>12.210268974304199</v>
      </c>
    </row>
    <row r="3232" spans="1:12" x14ac:dyDescent="0.3">
      <c r="A3232" s="4"/>
      <c r="B3232" s="1">
        <v>14</v>
      </c>
      <c r="C3232" s="7">
        <v>7056.3458251953125</v>
      </c>
      <c r="D3232" s="7">
        <v>20590.504702448845</v>
      </c>
      <c r="E3232" s="7">
        <f t="shared" si="50"/>
        <v>27646.850527644157</v>
      </c>
      <c r="F3232" s="7">
        <v>38.668815612792969</v>
      </c>
      <c r="G3232" s="7">
        <v>16.596134185791016</v>
      </c>
      <c r="H3232" s="7">
        <v>1.9779767990112305</v>
      </c>
      <c r="I3232" s="7">
        <v>0.14600396156311035</v>
      </c>
      <c r="J3232" s="7">
        <v>2.443993091583252</v>
      </c>
      <c r="K3232" s="7">
        <v>0.8243793249130249</v>
      </c>
      <c r="L3232" s="7">
        <v>11.381211280822754</v>
      </c>
    </row>
    <row r="3233" spans="1:12" x14ac:dyDescent="0.3">
      <c r="A3233" s="4"/>
      <c r="B3233" s="1">
        <v>14</v>
      </c>
      <c r="C3233" s="7">
        <v>7058.5255126953125</v>
      </c>
      <c r="D3233" s="7">
        <v>20906.451669470407</v>
      </c>
      <c r="E3233" s="7">
        <f t="shared" si="50"/>
        <v>27964.97718216572</v>
      </c>
      <c r="F3233" s="7">
        <v>38.747058868408203</v>
      </c>
      <c r="G3233" s="7">
        <v>16.317466735839844</v>
      </c>
      <c r="H3233" s="7">
        <v>1.9375182390213013</v>
      </c>
      <c r="I3233" s="7">
        <v>0.13463243842124939</v>
      </c>
      <c r="J3233" s="7">
        <v>2.6600098609924316</v>
      </c>
      <c r="K3233" s="7">
        <v>0.77020609378814697</v>
      </c>
      <c r="L3233" s="7">
        <v>11.501776695251465</v>
      </c>
    </row>
    <row r="3234" spans="1:12" x14ac:dyDescent="0.3">
      <c r="A3234" s="4"/>
      <c r="B3234" s="1">
        <v>14</v>
      </c>
      <c r="C3234" s="7">
        <v>7057.549072265625</v>
      </c>
      <c r="D3234" s="7">
        <v>20275.632903754711</v>
      </c>
      <c r="E3234" s="7">
        <f t="shared" si="50"/>
        <v>27333.181976020336</v>
      </c>
      <c r="F3234" s="7">
        <v>39.382442474365234</v>
      </c>
      <c r="G3234" s="7">
        <v>16.736364364624023</v>
      </c>
      <c r="H3234" s="7">
        <v>1.9263758659362793</v>
      </c>
      <c r="I3234" s="7">
        <v>0.14917647838592529</v>
      </c>
      <c r="J3234" s="7">
        <v>2.7747266292572021</v>
      </c>
      <c r="K3234" s="7">
        <v>0.7661471962928772</v>
      </c>
      <c r="L3234" s="7">
        <v>11.966799736022949</v>
      </c>
    </row>
    <row r="3235" spans="1:12" x14ac:dyDescent="0.3">
      <c r="A3235" s="4"/>
      <c r="B3235" s="1">
        <v>14</v>
      </c>
      <c r="C3235" s="7">
        <v>7056.5914306640625</v>
      </c>
      <c r="D3235" s="7">
        <v>14368.115146279335</v>
      </c>
      <c r="E3235" s="7">
        <f t="shared" si="50"/>
        <v>21424.706576943398</v>
      </c>
      <c r="F3235" s="7">
        <v>39.214824676513672</v>
      </c>
      <c r="G3235" s="7">
        <v>16.697542190551758</v>
      </c>
      <c r="H3235" s="7">
        <v>1.9266891479492188</v>
      </c>
      <c r="I3235" s="7">
        <v>0.14966601133346558</v>
      </c>
      <c r="J3235" s="7">
        <v>3.8039946556091309</v>
      </c>
      <c r="K3235" s="7">
        <v>0.76601970195770264</v>
      </c>
      <c r="L3235" s="7">
        <v>10.573081970214844</v>
      </c>
    </row>
    <row r="3236" spans="1:12" x14ac:dyDescent="0.3">
      <c r="A3236" s="4"/>
      <c r="B3236" s="1">
        <v>14</v>
      </c>
      <c r="C3236" s="7">
        <v>7056.0491943359375</v>
      </c>
      <c r="D3236" s="7">
        <v>5781.3614401691593</v>
      </c>
      <c r="E3236" s="7">
        <f t="shared" si="50"/>
        <v>12837.410634505097</v>
      </c>
      <c r="F3236" s="7">
        <v>39.296382904052734</v>
      </c>
      <c r="G3236" s="7">
        <v>16.615655899047852</v>
      </c>
      <c r="H3236" s="7">
        <v>1.9110149145126343</v>
      </c>
      <c r="I3236" s="7">
        <v>0.14278344810009003</v>
      </c>
      <c r="J3236" s="7">
        <v>3.3039979934692383</v>
      </c>
      <c r="K3236" s="7">
        <v>0.76739907264709473</v>
      </c>
      <c r="L3236" s="7">
        <v>11.643811225891113</v>
      </c>
    </row>
    <row r="3237" spans="1:12" x14ac:dyDescent="0.3">
      <c r="A3237" s="4"/>
      <c r="B3237" s="1">
        <v>14</v>
      </c>
      <c r="C3237" s="7">
        <v>7073.8350830078125</v>
      </c>
      <c r="D3237" s="7">
        <v>5779.0573816150427</v>
      </c>
      <c r="E3237" s="7">
        <f t="shared" si="50"/>
        <v>12852.892464622855</v>
      </c>
      <c r="F3237" s="7">
        <v>38.793487548828125</v>
      </c>
      <c r="G3237" s="7">
        <v>16.244022369384766</v>
      </c>
      <c r="H3237" s="7">
        <v>1.8831678628921509</v>
      </c>
      <c r="I3237" s="7">
        <v>0.17080546915531158</v>
      </c>
      <c r="J3237" s="7">
        <v>2.9820139408111572</v>
      </c>
      <c r="K3237" s="7">
        <v>0.76254945993423462</v>
      </c>
      <c r="L3237" s="7">
        <v>10.66307544708252</v>
      </c>
    </row>
    <row r="3238" spans="1:12" x14ac:dyDescent="0.3">
      <c r="A3238" s="4"/>
      <c r="B3238" s="1">
        <v>14</v>
      </c>
      <c r="C3238" s="7">
        <v>7086.5123291015625</v>
      </c>
      <c r="D3238" s="7">
        <v>5776.0699985474348</v>
      </c>
      <c r="E3238" s="7">
        <f t="shared" si="50"/>
        <v>12862.582327648997</v>
      </c>
      <c r="F3238" s="7">
        <v>39.326358795166016</v>
      </c>
      <c r="G3238" s="7">
        <v>16.405546188354492</v>
      </c>
      <c r="H3238" s="7">
        <v>1.8950966596603394</v>
      </c>
      <c r="I3238" s="7">
        <v>0.18814575672149658</v>
      </c>
      <c r="J3238" s="7">
        <v>2.7776234149932861</v>
      </c>
      <c r="K3238" s="7">
        <v>0.7306862473487854</v>
      </c>
      <c r="L3238" s="7">
        <v>12.241518020629883</v>
      </c>
    </row>
    <row r="3239" spans="1:12" x14ac:dyDescent="0.3">
      <c r="A3239" s="4"/>
      <c r="B3239" s="1">
        <v>14</v>
      </c>
      <c r="C3239" s="7">
        <v>7083.6524658203125</v>
      </c>
      <c r="D3239" s="7">
        <v>5852.5506154894829</v>
      </c>
      <c r="E3239" s="7">
        <f t="shared" si="50"/>
        <v>12936.203081309795</v>
      </c>
      <c r="F3239" s="7">
        <v>38.756622314453125</v>
      </c>
      <c r="G3239" s="7">
        <v>16.78758430480957</v>
      </c>
      <c r="H3239" s="7">
        <v>1.8935558795928955</v>
      </c>
      <c r="I3239" s="7">
        <v>0.16345870494842529</v>
      </c>
      <c r="J3239" s="7">
        <v>2.8486738204956055</v>
      </c>
      <c r="K3239" s="7">
        <v>0.7493283748626709</v>
      </c>
      <c r="L3239" s="7">
        <v>10.419448852539063</v>
      </c>
    </row>
    <row r="3240" spans="1:12" x14ac:dyDescent="0.3">
      <c r="A3240" s="4"/>
      <c r="B3240" s="1">
        <v>14</v>
      </c>
      <c r="C3240" s="7">
        <v>7075.275146484375</v>
      </c>
      <c r="D3240" s="7">
        <v>5892.3135001659393</v>
      </c>
      <c r="E3240" s="7">
        <f t="shared" si="50"/>
        <v>12967.588646650314</v>
      </c>
      <c r="F3240" s="7">
        <v>39.30303955078125</v>
      </c>
      <c r="G3240" s="7">
        <v>16.194786071777344</v>
      </c>
      <c r="H3240" s="7">
        <v>1.8976016044616699</v>
      </c>
      <c r="I3240" s="7">
        <v>0.17451763153076172</v>
      </c>
      <c r="J3240" s="7">
        <v>3.0910003185272217</v>
      </c>
      <c r="K3240" s="7">
        <v>0.74899613857269287</v>
      </c>
      <c r="L3240" s="7">
        <v>11.221104621887207</v>
      </c>
    </row>
    <row r="3241" spans="1:12" x14ac:dyDescent="0.3">
      <c r="A3241" s="4"/>
      <c r="B3241" s="1">
        <v>14</v>
      </c>
      <c r="C3241" s="7">
        <v>7004.47021484375</v>
      </c>
      <c r="D3241" s="7">
        <v>21175.650710582733</v>
      </c>
      <c r="E3241" s="7">
        <f t="shared" si="50"/>
        <v>28180.120925426483</v>
      </c>
      <c r="F3241" s="7">
        <v>39.590011596679688</v>
      </c>
      <c r="G3241" s="7">
        <v>16.7762451171875</v>
      </c>
      <c r="H3241" s="7">
        <v>1.9065831899642944</v>
      </c>
      <c r="I3241" s="7">
        <v>1.0536346435546875</v>
      </c>
      <c r="J3241" s="7">
        <v>3.5081305503845215</v>
      </c>
      <c r="K3241" s="7">
        <v>0.74052983522415161</v>
      </c>
      <c r="L3241" s="7">
        <v>10.116390228271484</v>
      </c>
    </row>
    <row r="3242" spans="1:12" x14ac:dyDescent="0.3">
      <c r="A3242" s="4"/>
      <c r="B3242" s="1">
        <v>15</v>
      </c>
      <c r="C3242" s="7">
        <v>7002.41357421875</v>
      </c>
      <c r="D3242" s="7">
        <v>30871.525307476521</v>
      </c>
      <c r="E3242" s="7">
        <f t="shared" si="50"/>
        <v>37873.938881695271</v>
      </c>
      <c r="F3242" s="7">
        <v>39.409202575683594</v>
      </c>
      <c r="G3242" s="7">
        <v>16.22791862487793</v>
      </c>
      <c r="H3242" s="7">
        <v>1.8859443664550781</v>
      </c>
      <c r="I3242" s="7">
        <v>1.0381054878234863</v>
      </c>
      <c r="J3242" s="7">
        <v>3.7919979095458984</v>
      </c>
      <c r="K3242" s="7">
        <v>0.73121637105941772</v>
      </c>
      <c r="L3242" s="7">
        <v>10.342293739318848</v>
      </c>
    </row>
    <row r="3243" spans="1:12" x14ac:dyDescent="0.3">
      <c r="A3243" s="4"/>
      <c r="B3243" s="1">
        <v>15</v>
      </c>
      <c r="C3243" s="7">
        <v>7027.762451171875</v>
      </c>
      <c r="D3243" s="7">
        <v>29101.519788593054</v>
      </c>
      <c r="E3243" s="7">
        <f t="shared" si="50"/>
        <v>36129.282239764929</v>
      </c>
      <c r="F3243" s="7">
        <v>39.364276885986328</v>
      </c>
      <c r="G3243" s="7">
        <v>16.079536437988281</v>
      </c>
      <c r="H3243" s="7">
        <v>1.878623366355896</v>
      </c>
      <c r="I3243" s="7">
        <v>1.0587209463119507</v>
      </c>
      <c r="J3243" s="7">
        <v>3.5784413814544678</v>
      </c>
      <c r="K3243" s="7">
        <v>0.75738245248794556</v>
      </c>
      <c r="L3243" s="7">
        <v>10.882993698120117</v>
      </c>
    </row>
    <row r="3244" spans="1:12" x14ac:dyDescent="0.3">
      <c r="A3244" s="4"/>
      <c r="B3244" s="1">
        <v>15</v>
      </c>
      <c r="C3244" s="7">
        <v>7030.608154296875</v>
      </c>
      <c r="D3244" s="7">
        <v>30498.803485870361</v>
      </c>
      <c r="E3244" s="7">
        <f t="shared" si="50"/>
        <v>37529.411640167236</v>
      </c>
      <c r="F3244" s="7">
        <v>40.489639282226563</v>
      </c>
      <c r="G3244" s="7">
        <v>16.39604377746582</v>
      </c>
      <c r="H3244" s="7">
        <v>1.914142370223999</v>
      </c>
      <c r="I3244" s="7">
        <v>1.0651570558547974</v>
      </c>
      <c r="J3244" s="7">
        <v>3.6662535667419434</v>
      </c>
      <c r="K3244" s="7">
        <v>0.743541419506073</v>
      </c>
      <c r="L3244" s="7">
        <v>10.337379455566406</v>
      </c>
    </row>
    <row r="3245" spans="1:12" x14ac:dyDescent="0.3">
      <c r="A3245" s="4"/>
      <c r="B3245" s="1">
        <v>15</v>
      </c>
      <c r="C3245" s="7">
        <v>7030.1490478515625</v>
      </c>
      <c r="D3245" s="7">
        <v>28741.355167388916</v>
      </c>
      <c r="E3245" s="7">
        <f t="shared" si="50"/>
        <v>35771.504215240479</v>
      </c>
      <c r="F3245" s="7">
        <v>39.473857879638672</v>
      </c>
      <c r="G3245" s="7">
        <v>16.725608825683594</v>
      </c>
      <c r="H3245" s="7">
        <v>1.8914446830749512</v>
      </c>
      <c r="I3245" s="7">
        <v>1.0290071964263916</v>
      </c>
      <c r="J3245" s="7">
        <v>3.902501106262207</v>
      </c>
      <c r="K3245" s="7">
        <v>0.74181807041168213</v>
      </c>
      <c r="L3245" s="7">
        <v>9.7134075164794922</v>
      </c>
    </row>
    <row r="3246" spans="1:12" x14ac:dyDescent="0.3">
      <c r="A3246" s="4"/>
      <c r="B3246" s="1">
        <v>15</v>
      </c>
      <c r="C3246" s="7">
        <v>7028.53564453125</v>
      </c>
      <c r="D3246" s="7">
        <v>30742.08377456665</v>
      </c>
      <c r="E3246" s="7">
        <f t="shared" si="50"/>
        <v>37770.6194190979</v>
      </c>
      <c r="F3246" s="7">
        <v>38.812015533447266</v>
      </c>
      <c r="G3246" s="7">
        <v>15.207468032836914</v>
      </c>
      <c r="H3246" s="7">
        <v>1.0096526145935059</v>
      </c>
      <c r="I3246" s="7">
        <v>1.109960675239563</v>
      </c>
      <c r="J3246" s="7">
        <v>3.2340178489685059</v>
      </c>
      <c r="K3246" s="7">
        <v>0.75102472305297852</v>
      </c>
      <c r="L3246" s="7">
        <v>10.861017227172852</v>
      </c>
    </row>
    <row r="3247" spans="1:12" x14ac:dyDescent="0.3">
      <c r="A3247" s="4"/>
      <c r="B3247" s="1">
        <v>15</v>
      </c>
      <c r="C3247" s="7">
        <v>7028.889892578125</v>
      </c>
      <c r="D3247" s="7">
        <v>29416.589233398438</v>
      </c>
      <c r="E3247" s="7">
        <f t="shared" si="50"/>
        <v>36445.479125976563</v>
      </c>
      <c r="F3247" s="7">
        <v>40.133792877197266</v>
      </c>
      <c r="G3247" s="7">
        <v>16.509719848632813</v>
      </c>
      <c r="H3247" s="7">
        <v>1.8704513311386108</v>
      </c>
      <c r="I3247" s="7">
        <v>1.043547511100769</v>
      </c>
      <c r="J3247" s="7">
        <v>2.8600099086761475</v>
      </c>
      <c r="K3247" s="7">
        <v>0.73087614774703979</v>
      </c>
      <c r="L3247" s="7">
        <v>10.93818187713623</v>
      </c>
    </row>
    <row r="3248" spans="1:12" x14ac:dyDescent="0.3">
      <c r="A3248" s="4"/>
      <c r="B3248" s="1">
        <v>15</v>
      </c>
      <c r="C3248" s="7">
        <v>7028.281494140625</v>
      </c>
      <c r="D3248" s="7">
        <v>29838.434776306152</v>
      </c>
      <c r="E3248" s="7">
        <f t="shared" si="50"/>
        <v>36866.716270446777</v>
      </c>
      <c r="F3248" s="7">
        <v>39.505447387695313</v>
      </c>
      <c r="G3248" s="7">
        <v>16.064157485961914</v>
      </c>
      <c r="H3248" s="7">
        <v>1.8825085163116455</v>
      </c>
      <c r="I3248" s="7">
        <v>1.0010547637939453</v>
      </c>
      <c r="J3248" s="7">
        <v>2.9437360763549805</v>
      </c>
      <c r="K3248" s="7">
        <v>0.75077319145202637</v>
      </c>
      <c r="L3248" s="7">
        <v>11.682095527648926</v>
      </c>
    </row>
    <row r="3249" spans="1:12" x14ac:dyDescent="0.3">
      <c r="A3249" s="4"/>
      <c r="B3249" s="1">
        <v>15</v>
      </c>
      <c r="C3249" s="7">
        <v>7029.3843994140625</v>
      </c>
      <c r="D3249" s="7">
        <v>30721.378135681152</v>
      </c>
      <c r="E3249" s="7">
        <f t="shared" si="50"/>
        <v>37750.762535095215</v>
      </c>
      <c r="F3249" s="7">
        <v>39.684093475341797</v>
      </c>
      <c r="G3249" s="7">
        <v>16.316635131835938</v>
      </c>
      <c r="H3249" s="7">
        <v>1.9139178991317749</v>
      </c>
      <c r="I3249" s="7">
        <v>1.0679278373718262</v>
      </c>
      <c r="J3249" s="7">
        <v>3.2355186939239502</v>
      </c>
      <c r="K3249" s="7">
        <v>0.75379925966262817</v>
      </c>
      <c r="L3249" s="7">
        <v>10.538131713867188</v>
      </c>
    </row>
    <row r="3250" spans="1:12" x14ac:dyDescent="0.3">
      <c r="A3250" s="4"/>
      <c r="B3250" s="1">
        <v>15</v>
      </c>
      <c r="C3250" s="7">
        <v>7025.769287109375</v>
      </c>
      <c r="D3250" s="7">
        <v>25876.139751434326</v>
      </c>
      <c r="E3250" s="7">
        <f t="shared" si="50"/>
        <v>32901.909038543701</v>
      </c>
      <c r="F3250" s="7">
        <v>39.834568023681641</v>
      </c>
      <c r="G3250" s="7">
        <v>16.594827651977539</v>
      </c>
      <c r="H3250" s="7">
        <v>1.8999298810958862</v>
      </c>
      <c r="I3250" s="7">
        <v>1.0478169918060303</v>
      </c>
      <c r="J3250" s="7">
        <v>3.7366700172424316</v>
      </c>
      <c r="K3250" s="7">
        <v>0.75938552618026733</v>
      </c>
      <c r="L3250" s="7">
        <v>11.169897079467773</v>
      </c>
    </row>
    <row r="3251" spans="1:12" x14ac:dyDescent="0.3">
      <c r="A3251" s="4"/>
      <c r="B3251" s="1">
        <v>15</v>
      </c>
      <c r="C3251" s="7">
        <v>7028.837890625</v>
      </c>
      <c r="D3251" s="7">
        <v>23229.662295356626</v>
      </c>
      <c r="E3251" s="7">
        <f t="shared" si="50"/>
        <v>30258.500185981626</v>
      </c>
      <c r="F3251" s="7">
        <v>39.781906127929688</v>
      </c>
      <c r="G3251" s="7">
        <v>16.510293960571289</v>
      </c>
      <c r="H3251" s="7">
        <v>1.5838007926940918</v>
      </c>
      <c r="I3251" s="7">
        <v>1.0571144819259644</v>
      </c>
      <c r="J3251" s="7">
        <v>3.6733314990997314</v>
      </c>
      <c r="K3251" s="7">
        <v>0.76592695713043213</v>
      </c>
      <c r="L3251" s="7">
        <v>10.330392837524414</v>
      </c>
    </row>
    <row r="3252" spans="1:12" x14ac:dyDescent="0.3">
      <c r="A3252" s="4"/>
      <c r="B3252" s="1">
        <v>15</v>
      </c>
      <c r="C3252" s="7">
        <v>6916.7120361328125</v>
      </c>
      <c r="D3252" s="7">
        <v>24956.509944915771</v>
      </c>
      <c r="E3252" s="7">
        <f t="shared" si="50"/>
        <v>31873.221981048584</v>
      </c>
      <c r="F3252" s="7">
        <v>39.593338012695313</v>
      </c>
      <c r="G3252" s="7">
        <v>15.901585578918457</v>
      </c>
      <c r="H3252" s="7">
        <v>1.6544121503829956</v>
      </c>
      <c r="I3252" s="7">
        <v>1.0545682907104492</v>
      </c>
      <c r="J3252" s="7">
        <v>4.0267949104309082</v>
      </c>
      <c r="K3252" s="7">
        <v>0.72601288557052612</v>
      </c>
      <c r="L3252" s="7">
        <v>10.972331047058105</v>
      </c>
    </row>
    <row r="3253" spans="1:12" x14ac:dyDescent="0.3">
      <c r="A3253" s="4"/>
      <c r="B3253" s="1">
        <v>15</v>
      </c>
      <c r="C3253" s="7">
        <v>7030.5963134765625</v>
      </c>
      <c r="D3253" s="7">
        <v>25614.524948120117</v>
      </c>
      <c r="E3253" s="7">
        <f t="shared" si="50"/>
        <v>32645.12126159668</v>
      </c>
      <c r="F3253" s="7">
        <v>39.065414428710938</v>
      </c>
      <c r="G3253" s="7">
        <v>16.618188858032227</v>
      </c>
      <c r="H3253" s="7">
        <v>1.5333876609802246</v>
      </c>
      <c r="I3253" s="7">
        <v>0.97572100162506104</v>
      </c>
      <c r="J3253" s="7">
        <v>3.2205469608306885</v>
      </c>
      <c r="K3253" s="7">
        <v>0.70923566818237305</v>
      </c>
      <c r="L3253" s="7">
        <v>12.021333694458008</v>
      </c>
    </row>
    <row r="3254" spans="1:12" x14ac:dyDescent="0.3">
      <c r="A3254" s="4"/>
      <c r="B3254" s="1">
        <v>15</v>
      </c>
      <c r="C3254" s="7">
        <v>7032.1185302734375</v>
      </c>
      <c r="D3254" s="7">
        <v>25862.818180084229</v>
      </c>
      <c r="E3254" s="7">
        <f t="shared" si="50"/>
        <v>32894.936710357666</v>
      </c>
      <c r="F3254" s="7">
        <v>39.524322509765625</v>
      </c>
      <c r="G3254" s="7">
        <v>16.131608963012695</v>
      </c>
      <c r="H3254" s="7">
        <v>1.6037240028381348</v>
      </c>
      <c r="I3254" s="7">
        <v>1.05549156665802</v>
      </c>
      <c r="J3254" s="7">
        <v>3.4383647441864014</v>
      </c>
      <c r="K3254" s="7">
        <v>0.73469716310501099</v>
      </c>
      <c r="L3254" s="7">
        <v>10.339310646057129</v>
      </c>
    </row>
    <row r="3255" spans="1:12" x14ac:dyDescent="0.3">
      <c r="A3255" s="4"/>
      <c r="B3255" s="1">
        <v>15</v>
      </c>
      <c r="C3255" s="7">
        <v>7101.6566162109375</v>
      </c>
      <c r="D3255" s="7">
        <v>24452.30936050415</v>
      </c>
      <c r="E3255" s="7">
        <f t="shared" si="50"/>
        <v>31553.965976715088</v>
      </c>
      <c r="F3255" s="7">
        <v>38.838203430175781</v>
      </c>
      <c r="G3255" s="7">
        <v>15.922804832458496</v>
      </c>
      <c r="H3255" s="7">
        <v>1.5332752466201782</v>
      </c>
      <c r="I3255" s="7">
        <v>1.0015882253646851</v>
      </c>
      <c r="J3255" s="7">
        <v>3.1442818641662598</v>
      </c>
      <c r="K3255" s="7">
        <v>0.69291812181472778</v>
      </c>
      <c r="L3255" s="7">
        <v>10.778680801391602</v>
      </c>
    </row>
    <row r="3256" spans="1:12" x14ac:dyDescent="0.3">
      <c r="A3256" s="4"/>
      <c r="B3256" s="1">
        <v>15</v>
      </c>
      <c r="C3256" s="7">
        <v>7104.673828125</v>
      </c>
      <c r="D3256" s="7">
        <v>21051.304496710654</v>
      </c>
      <c r="E3256" s="7">
        <f t="shared" si="50"/>
        <v>28155.978324835654</v>
      </c>
      <c r="F3256" s="7">
        <v>39.397674560546875</v>
      </c>
      <c r="G3256" s="7">
        <v>15.766425132751465</v>
      </c>
      <c r="H3256" s="7">
        <v>1.5814564228057861</v>
      </c>
      <c r="I3256" s="7">
        <v>1.0464037656784058</v>
      </c>
      <c r="J3256" s="7">
        <v>3.4655923843383789</v>
      </c>
      <c r="K3256" s="7">
        <v>0.75277340412139893</v>
      </c>
      <c r="L3256" s="7">
        <v>10.66058349609375</v>
      </c>
    </row>
    <row r="3257" spans="1:12" x14ac:dyDescent="0.3">
      <c r="A3257" s="4"/>
      <c r="B3257" s="1">
        <v>15</v>
      </c>
      <c r="C3257" s="7">
        <v>7074.57177734375</v>
      </c>
      <c r="D3257" s="7">
        <v>19655.657978057861</v>
      </c>
      <c r="E3257" s="7">
        <f t="shared" si="50"/>
        <v>26730.229755401611</v>
      </c>
      <c r="F3257" s="7">
        <v>40.762531280517578</v>
      </c>
      <c r="G3257" s="7">
        <v>15.887901306152344</v>
      </c>
      <c r="H3257" s="7">
        <v>1.8598239421844482</v>
      </c>
      <c r="I3257" s="7">
        <v>1.0664942264556885</v>
      </c>
      <c r="J3257" s="7">
        <v>4.0226669311523438</v>
      </c>
      <c r="K3257" s="7">
        <v>0.75850313901901245</v>
      </c>
      <c r="L3257" s="7">
        <v>10.158901214599609</v>
      </c>
    </row>
    <row r="3258" spans="1:12" x14ac:dyDescent="0.3">
      <c r="A3258" s="4"/>
      <c r="B3258" s="1">
        <v>15</v>
      </c>
      <c r="C3258" s="7">
        <v>7053.65966796875</v>
      </c>
      <c r="D3258" s="7">
        <v>20255.575801849365</v>
      </c>
      <c r="E3258" s="7">
        <f t="shared" si="50"/>
        <v>27309.235469818115</v>
      </c>
      <c r="F3258" s="7">
        <v>39.603530883789063</v>
      </c>
      <c r="G3258" s="7">
        <v>16.232118606567383</v>
      </c>
      <c r="H3258" s="7">
        <v>1.8207957744598389</v>
      </c>
      <c r="I3258" s="7">
        <v>1.0475436449050903</v>
      </c>
      <c r="J3258" s="7">
        <v>3.1226308345794678</v>
      </c>
      <c r="K3258" s="7">
        <v>0.74732929468154907</v>
      </c>
      <c r="L3258" s="7">
        <v>11.465290069580078</v>
      </c>
    </row>
    <row r="3259" spans="1:12" x14ac:dyDescent="0.3">
      <c r="A3259" s="4"/>
      <c r="B3259" s="1">
        <v>15</v>
      </c>
      <c r="C3259" s="7">
        <v>6876.8118896484375</v>
      </c>
      <c r="D3259" s="7">
        <v>21267.738086700439</v>
      </c>
      <c r="E3259" s="7">
        <f t="shared" si="50"/>
        <v>28144.549976348877</v>
      </c>
      <c r="F3259" s="7">
        <v>38.906707763671875</v>
      </c>
      <c r="G3259" s="7">
        <v>16.009119033813477</v>
      </c>
      <c r="H3259" s="7">
        <v>1.8073707818984985</v>
      </c>
      <c r="I3259" s="7">
        <v>1.0638159513473511</v>
      </c>
      <c r="J3259" s="7">
        <v>2.789654016494751</v>
      </c>
      <c r="K3259" s="7">
        <v>0.74686670303344727</v>
      </c>
      <c r="L3259" s="7">
        <v>10.494809150695801</v>
      </c>
    </row>
    <row r="3260" spans="1:12" x14ac:dyDescent="0.3">
      <c r="A3260" s="4"/>
      <c r="B3260" s="1">
        <v>15</v>
      </c>
      <c r="C3260" s="7">
        <v>6548.141845703125</v>
      </c>
      <c r="D3260" s="7">
        <v>21484.151915878057</v>
      </c>
      <c r="E3260" s="7">
        <f t="shared" si="50"/>
        <v>28032.293761581182</v>
      </c>
      <c r="F3260" s="7">
        <v>36.780307769775391</v>
      </c>
      <c r="G3260" s="7">
        <v>16.412120819091797</v>
      </c>
      <c r="H3260" s="7">
        <v>1.8089615106582642</v>
      </c>
      <c r="I3260" s="7">
        <v>1.0612248182296753</v>
      </c>
      <c r="J3260" s="7">
        <v>3.0499966144561768</v>
      </c>
      <c r="K3260" s="7">
        <v>0.74708813428878784</v>
      </c>
      <c r="L3260" s="7">
        <v>8.6397781372070313</v>
      </c>
    </row>
    <row r="3261" spans="1:12" x14ac:dyDescent="0.3">
      <c r="A3261" s="4"/>
      <c r="B3261" s="1">
        <v>15</v>
      </c>
      <c r="C3261" s="7">
        <v>7037.2821044921875</v>
      </c>
      <c r="D3261" s="7">
        <v>20698.882012235001</v>
      </c>
      <c r="E3261" s="7">
        <f t="shared" si="50"/>
        <v>27736.164116727188</v>
      </c>
      <c r="F3261" s="7">
        <v>39.108234405517578</v>
      </c>
      <c r="G3261" s="7">
        <v>15.688209533691406</v>
      </c>
      <c r="H3261" s="7">
        <v>1.8223222494125366</v>
      </c>
      <c r="I3261" s="7">
        <v>1.0781893730163574</v>
      </c>
      <c r="J3261" s="7">
        <v>3.5717616081237793</v>
      </c>
      <c r="K3261" s="7">
        <v>0.7425537109375</v>
      </c>
      <c r="L3261" s="7">
        <v>8.7788896560668945</v>
      </c>
    </row>
    <row r="3262" spans="1:12" x14ac:dyDescent="0.3">
      <c r="A3262" s="4"/>
      <c r="B3262" s="1">
        <v>15</v>
      </c>
      <c r="C3262" s="7">
        <v>7054.7955322265625</v>
      </c>
      <c r="D3262" s="7">
        <v>25423.299270617717</v>
      </c>
      <c r="E3262" s="7">
        <f t="shared" si="50"/>
        <v>32478.09480284428</v>
      </c>
      <c r="F3262" s="7">
        <v>39.663036346435547</v>
      </c>
      <c r="G3262" s="7">
        <v>16.160139083862305</v>
      </c>
      <c r="H3262" s="7">
        <v>1.7708698511123657</v>
      </c>
      <c r="I3262" s="7">
        <v>1.059869647026062</v>
      </c>
      <c r="J3262" s="7">
        <v>3.5080010890960693</v>
      </c>
      <c r="K3262" s="7">
        <v>0.73361098766326904</v>
      </c>
      <c r="L3262" s="7">
        <v>11.239614486694336</v>
      </c>
    </row>
    <row r="3263" spans="1:12" x14ac:dyDescent="0.3">
      <c r="A3263" s="4"/>
      <c r="B3263" s="1">
        <v>15</v>
      </c>
      <c r="C3263" s="7">
        <v>7053.68115234375</v>
      </c>
      <c r="D3263" s="7">
        <v>26154.551525115967</v>
      </c>
      <c r="E3263" s="7">
        <f t="shared" si="50"/>
        <v>33208.232677459717</v>
      </c>
      <c r="F3263" s="7">
        <v>38.867988586425781</v>
      </c>
      <c r="G3263" s="7">
        <v>16.313180923461914</v>
      </c>
      <c r="H3263" s="7">
        <v>1.7967760562896729</v>
      </c>
      <c r="I3263" s="7">
        <v>1.0691161155700684</v>
      </c>
      <c r="J3263" s="7">
        <v>3.5662586688995361</v>
      </c>
      <c r="K3263" s="7">
        <v>0.73216307163238525</v>
      </c>
      <c r="L3263" s="7">
        <v>9.5844898223876953</v>
      </c>
    </row>
    <row r="3264" spans="1:12" x14ac:dyDescent="0.3">
      <c r="A3264" s="4"/>
      <c r="B3264" s="1">
        <v>15</v>
      </c>
      <c r="C3264" s="7">
        <v>7056.1363525390625</v>
      </c>
      <c r="D3264" s="7">
        <v>25938.767549505224</v>
      </c>
      <c r="E3264" s="7">
        <f t="shared" si="50"/>
        <v>32994.903902044287</v>
      </c>
      <c r="F3264" s="7">
        <v>39.962074279785156</v>
      </c>
      <c r="G3264" s="7">
        <v>16.304492950439453</v>
      </c>
      <c r="H3264" s="7">
        <v>1.7461702823638916</v>
      </c>
      <c r="I3264" s="7">
        <v>1.0599392652511597</v>
      </c>
      <c r="J3264" s="7">
        <v>3.3500008583068848</v>
      </c>
      <c r="K3264" s="7">
        <v>0.74274373054504395</v>
      </c>
      <c r="L3264" s="7">
        <v>10.745911598205566</v>
      </c>
    </row>
    <row r="3265" spans="1:12" x14ac:dyDescent="0.3">
      <c r="A3265" s="4"/>
      <c r="B3265" s="1">
        <v>15</v>
      </c>
      <c r="C3265" s="7">
        <v>7057.9117431640625</v>
      </c>
      <c r="D3265" s="7">
        <v>25500.134650951251</v>
      </c>
      <c r="E3265" s="7">
        <f t="shared" si="50"/>
        <v>32558.046394115314</v>
      </c>
      <c r="F3265" s="7">
        <v>39.685634613037109</v>
      </c>
      <c r="G3265" s="7">
        <v>15.868300437927246</v>
      </c>
      <c r="H3265" s="7">
        <v>1.7544945478439331</v>
      </c>
      <c r="I3265" s="7">
        <v>1.0977712869644165</v>
      </c>
      <c r="J3265" s="7">
        <v>2.9219989776611328</v>
      </c>
      <c r="K3265" s="7">
        <v>0.77310168743133545</v>
      </c>
      <c r="L3265" s="7">
        <v>10.247230529785156</v>
      </c>
    </row>
    <row r="3266" spans="1:12" x14ac:dyDescent="0.3">
      <c r="A3266" s="4"/>
      <c r="B3266" s="1">
        <v>16</v>
      </c>
      <c r="C3266" s="7">
        <v>6792.8280029296875</v>
      </c>
      <c r="D3266" s="7">
        <v>25342.129782679956</v>
      </c>
      <c r="E3266" s="7">
        <f t="shared" ref="E3266:E3329" si="51">C3266+D3266</f>
        <v>32134.957785609644</v>
      </c>
      <c r="F3266" s="7">
        <v>39.561939239501953</v>
      </c>
      <c r="G3266" s="7">
        <v>16.241495132446289</v>
      </c>
      <c r="H3266" s="7">
        <v>1.7261987924575806</v>
      </c>
      <c r="I3266" s="7">
        <v>1.0535773038864136</v>
      </c>
      <c r="J3266" s="7">
        <v>3.2500040531158447</v>
      </c>
      <c r="K3266" s="7">
        <v>0.74364501237869263</v>
      </c>
      <c r="L3266" s="7">
        <v>11.545788764953613</v>
      </c>
    </row>
    <row r="3267" spans="1:12" x14ac:dyDescent="0.3">
      <c r="A3267" s="4"/>
      <c r="B3267" s="1">
        <v>16</v>
      </c>
      <c r="C3267" s="7">
        <v>6911.7618408203125</v>
      </c>
      <c r="D3267" s="7">
        <v>25046.354621946812</v>
      </c>
      <c r="E3267" s="7">
        <f t="shared" si="51"/>
        <v>31958.116462767124</v>
      </c>
      <c r="F3267" s="7">
        <v>39.340129852294922</v>
      </c>
      <c r="G3267" s="7">
        <v>15.770942687988281</v>
      </c>
      <c r="H3267" s="7">
        <v>1.7230545282363892</v>
      </c>
      <c r="I3267" s="7">
        <v>1.061073899269104</v>
      </c>
      <c r="J3267" s="7">
        <v>3.7399935722351074</v>
      </c>
      <c r="K3267" s="7">
        <v>0.68962430953979492</v>
      </c>
      <c r="L3267" s="7">
        <v>9.9031229019165039</v>
      </c>
    </row>
    <row r="3268" spans="1:12" x14ac:dyDescent="0.3">
      <c r="A3268" s="4"/>
      <c r="B3268" s="1">
        <v>16</v>
      </c>
      <c r="C3268" s="7">
        <v>6994.5330810546875</v>
      </c>
      <c r="D3268" s="7">
        <v>20652.541964590549</v>
      </c>
      <c r="E3268" s="7">
        <f t="shared" si="51"/>
        <v>27647.075045645237</v>
      </c>
      <c r="F3268" s="7">
        <v>38.858154296875</v>
      </c>
      <c r="G3268" s="7">
        <v>15.64448070526123</v>
      </c>
      <c r="H3268" s="7">
        <v>1.7262736558914185</v>
      </c>
      <c r="I3268" s="7">
        <v>1.0516010522842407</v>
      </c>
      <c r="J3268" s="7">
        <v>3.6423983573913574</v>
      </c>
      <c r="K3268" s="7">
        <v>0.70914626121520996</v>
      </c>
      <c r="L3268" s="7">
        <v>9.6911401748657227</v>
      </c>
    </row>
    <row r="3269" spans="1:12" x14ac:dyDescent="0.3">
      <c r="A3269" s="4"/>
      <c r="B3269" s="1">
        <v>16</v>
      </c>
      <c r="C3269" s="7">
        <v>7128.706787109375</v>
      </c>
      <c r="D3269" s="7">
        <v>20444.471660986543</v>
      </c>
      <c r="E3269" s="7">
        <f t="shared" si="51"/>
        <v>27573.178448095918</v>
      </c>
      <c r="F3269" s="7">
        <v>40.176475524902344</v>
      </c>
      <c r="G3269" s="7">
        <v>16.186883926391602</v>
      </c>
      <c r="H3269" s="7">
        <v>1.7456012964248657</v>
      </c>
      <c r="I3269" s="7">
        <v>1.070178747177124</v>
      </c>
      <c r="J3269" s="7">
        <v>4.0699996948242188</v>
      </c>
      <c r="K3269" s="7">
        <v>0.75492924451828003</v>
      </c>
      <c r="L3269" s="7">
        <v>10.021958351135254</v>
      </c>
    </row>
    <row r="3270" spans="1:12" x14ac:dyDescent="0.3">
      <c r="A3270" s="4"/>
      <c r="B3270" s="1">
        <v>16</v>
      </c>
      <c r="C3270" s="7">
        <v>7127.774169921875</v>
      </c>
      <c r="D3270" s="7">
        <v>20312.852129929466</v>
      </c>
      <c r="E3270" s="7">
        <f t="shared" si="51"/>
        <v>27440.626299851341</v>
      </c>
      <c r="F3270" s="7">
        <v>38.739486694335938</v>
      </c>
      <c r="G3270" s="7">
        <v>16.452285766601563</v>
      </c>
      <c r="H3270" s="7">
        <v>1.7621612548828125</v>
      </c>
      <c r="I3270" s="7">
        <v>1.0501030683517456</v>
      </c>
      <c r="J3270" s="7">
        <v>2.9640088081359863</v>
      </c>
      <c r="K3270" s="7">
        <v>0.73156994581222534</v>
      </c>
      <c r="L3270" s="7">
        <v>11.484771728515625</v>
      </c>
    </row>
    <row r="3271" spans="1:12" x14ac:dyDescent="0.3">
      <c r="A3271" s="4"/>
      <c r="B3271" s="1">
        <v>16</v>
      </c>
      <c r="C3271" s="7">
        <v>7128.634033203125</v>
      </c>
      <c r="D3271" s="7">
        <v>20440.771333603654</v>
      </c>
      <c r="E3271" s="7">
        <f t="shared" si="51"/>
        <v>27569.405366806779</v>
      </c>
      <c r="F3271" s="7">
        <v>39.579463958740234</v>
      </c>
      <c r="G3271" s="7">
        <v>16.286319732666016</v>
      </c>
      <c r="H3271" s="7">
        <v>1.7465031147003174</v>
      </c>
      <c r="I3271" s="7">
        <v>1.0620619058609009</v>
      </c>
      <c r="J3271" s="7">
        <v>3.1819970607757568</v>
      </c>
      <c r="K3271" s="7">
        <v>0.74425119161605835</v>
      </c>
      <c r="L3271" s="7">
        <v>11.202060699462891</v>
      </c>
    </row>
    <row r="3272" spans="1:12" x14ac:dyDescent="0.3">
      <c r="A3272" s="4"/>
      <c r="B3272" s="1">
        <v>16</v>
      </c>
      <c r="C3272" s="7">
        <v>7126.99853515625</v>
      </c>
      <c r="D3272" s="7">
        <v>22476.147074222565</v>
      </c>
      <c r="E3272" s="7">
        <f t="shared" si="51"/>
        <v>29603.145609378815</v>
      </c>
      <c r="F3272" s="7">
        <v>39.633964538574219</v>
      </c>
      <c r="G3272" s="7">
        <v>15.663548469543457</v>
      </c>
      <c r="H3272" s="7">
        <v>1.7459125518798828</v>
      </c>
      <c r="I3272" s="7">
        <v>1.004420280456543</v>
      </c>
      <c r="J3272" s="7">
        <v>2.9587948322296143</v>
      </c>
      <c r="K3272" s="7">
        <v>0.75655657052993774</v>
      </c>
      <c r="L3272" s="7">
        <v>11.357367515563965</v>
      </c>
    </row>
    <row r="3273" spans="1:12" x14ac:dyDescent="0.3">
      <c r="A3273" s="4"/>
      <c r="B3273" s="1">
        <v>16</v>
      </c>
      <c r="C3273" s="7">
        <v>7127.382080078125</v>
      </c>
      <c r="D3273" s="7">
        <v>24914.12429948058</v>
      </c>
      <c r="E3273" s="7">
        <f t="shared" si="51"/>
        <v>32041.506379558705</v>
      </c>
      <c r="F3273" s="7">
        <v>39.603771209716797</v>
      </c>
      <c r="G3273" s="7">
        <v>16.302679061889648</v>
      </c>
      <c r="H3273" s="7">
        <v>1.7688087224960327</v>
      </c>
      <c r="I3273" s="7">
        <v>1.0473718643188477</v>
      </c>
      <c r="J3273" s="7">
        <v>3.3879978656768799</v>
      </c>
      <c r="K3273" s="7">
        <v>0.74525332450866699</v>
      </c>
      <c r="L3273" s="7">
        <v>10.282343864440918</v>
      </c>
    </row>
    <row r="3274" spans="1:12" x14ac:dyDescent="0.3">
      <c r="A3274" s="4"/>
      <c r="B3274" s="1">
        <v>16</v>
      </c>
      <c r="C3274" s="7">
        <v>7127.3211669921875</v>
      </c>
      <c r="D3274" s="7">
        <v>18596.68994140625</v>
      </c>
      <c r="E3274" s="7">
        <f t="shared" si="51"/>
        <v>25724.011108398438</v>
      </c>
      <c r="F3274" s="7">
        <v>39.840312957763672</v>
      </c>
      <c r="G3274" s="7">
        <v>16.449382781982422</v>
      </c>
      <c r="H3274" s="7">
        <v>1.7422211170196533</v>
      </c>
      <c r="I3274" s="7">
        <v>0.97379124164581299</v>
      </c>
      <c r="J3274" s="7">
        <v>3.0564699172973633</v>
      </c>
      <c r="K3274" s="7">
        <v>0.74003797769546509</v>
      </c>
      <c r="L3274" s="7">
        <v>12.107998847961426</v>
      </c>
    </row>
    <row r="3275" spans="1:12" x14ac:dyDescent="0.3">
      <c r="A3275" s="4"/>
      <c r="B3275" s="1">
        <v>16</v>
      </c>
      <c r="C3275" s="7">
        <v>7125.2916259765625</v>
      </c>
      <c r="D3275" s="7">
        <v>20081.428176879883</v>
      </c>
      <c r="E3275" s="7">
        <f t="shared" si="51"/>
        <v>27206.719802856445</v>
      </c>
      <c r="F3275" s="7">
        <v>39.943603515625</v>
      </c>
      <c r="G3275" s="7">
        <v>16.087894439697266</v>
      </c>
      <c r="H3275" s="7">
        <v>1.7807208299636841</v>
      </c>
      <c r="I3275" s="7">
        <v>1.0535277128219604</v>
      </c>
      <c r="J3275" s="7">
        <v>3.7659993171691895</v>
      </c>
      <c r="K3275" s="7">
        <v>0.76511728763580322</v>
      </c>
      <c r="L3275" s="7">
        <v>10.623278617858887</v>
      </c>
    </row>
    <row r="3276" spans="1:12" x14ac:dyDescent="0.3">
      <c r="A3276" s="4"/>
      <c r="B3276" s="1">
        <v>16</v>
      </c>
      <c r="C3276" s="7">
        <v>7124.1824951171875</v>
      </c>
      <c r="D3276" s="7">
        <v>20553.864181518555</v>
      </c>
      <c r="E3276" s="7">
        <f t="shared" si="51"/>
        <v>27678.046676635742</v>
      </c>
      <c r="F3276" s="7">
        <v>40.155750274658203</v>
      </c>
      <c r="G3276" s="7">
        <v>16.220560073852539</v>
      </c>
      <c r="H3276" s="7">
        <v>1.8367174863815308</v>
      </c>
      <c r="I3276" s="7">
        <v>1.0705918073654175</v>
      </c>
      <c r="J3276" s="7">
        <v>3.6146712303161621</v>
      </c>
      <c r="K3276" s="7">
        <v>0.71170669794082642</v>
      </c>
      <c r="L3276" s="7">
        <v>10.95706844329834</v>
      </c>
    </row>
    <row r="3277" spans="1:12" x14ac:dyDescent="0.3">
      <c r="A3277" s="4"/>
      <c r="B3277" s="1">
        <v>16</v>
      </c>
      <c r="C3277" s="7">
        <v>7123.658447265625</v>
      </c>
      <c r="D3277" s="7">
        <v>24949.083964289166</v>
      </c>
      <c r="E3277" s="7">
        <f t="shared" si="51"/>
        <v>32072.742411554791</v>
      </c>
      <c r="F3277" s="7">
        <v>39.886802673339844</v>
      </c>
      <c r="G3277" s="7">
        <v>16.329151153564453</v>
      </c>
      <c r="H3277" s="7">
        <v>1.7493648529052734</v>
      </c>
      <c r="I3277" s="7">
        <v>1.0221197605133057</v>
      </c>
      <c r="J3277" s="7">
        <v>3.9829928874969482</v>
      </c>
      <c r="K3277" s="7">
        <v>0.73445743322372437</v>
      </c>
      <c r="L3277" s="7">
        <v>11.062719345092773</v>
      </c>
    </row>
    <row r="3278" spans="1:12" x14ac:dyDescent="0.3">
      <c r="A3278" s="4"/>
      <c r="B3278" s="1">
        <v>16</v>
      </c>
      <c r="C3278" s="7">
        <v>7126.11474609375</v>
      </c>
      <c r="D3278" s="7">
        <v>25000.605676596984</v>
      </c>
      <c r="E3278" s="7">
        <f t="shared" si="51"/>
        <v>32126.720422690734</v>
      </c>
      <c r="F3278" s="7">
        <v>40.213588714599609</v>
      </c>
      <c r="G3278" s="7">
        <v>16.158525466918945</v>
      </c>
      <c r="H3278" s="7">
        <v>1.5934792757034302</v>
      </c>
      <c r="I3278" s="7">
        <v>1.0427364110946655</v>
      </c>
      <c r="J3278" s="7">
        <v>3.1500098705291748</v>
      </c>
      <c r="K3278" s="7">
        <v>0.73834282159805298</v>
      </c>
      <c r="L3278" s="7">
        <v>10.374763488769531</v>
      </c>
    </row>
    <row r="3279" spans="1:12" x14ac:dyDescent="0.3">
      <c r="A3279" s="4"/>
      <c r="B3279" s="1">
        <v>16</v>
      </c>
      <c r="C3279" s="7">
        <v>7128.19384765625</v>
      </c>
      <c r="D3279" s="7">
        <v>25782.218792710453</v>
      </c>
      <c r="E3279" s="7">
        <f t="shared" si="51"/>
        <v>32910.412640366703</v>
      </c>
      <c r="F3279" s="7">
        <v>39.278697967529297</v>
      </c>
      <c r="G3279" s="7">
        <v>16.058805465698242</v>
      </c>
      <c r="H3279" s="7">
        <v>1.6383582353591919</v>
      </c>
      <c r="I3279" s="7">
        <v>1.0156542062759399</v>
      </c>
      <c r="J3279" s="7">
        <v>2.7840118408203125</v>
      </c>
      <c r="K3279" s="7">
        <v>0.73820501565933228</v>
      </c>
      <c r="L3279" s="7">
        <v>12.694341659545898</v>
      </c>
    </row>
    <row r="3280" spans="1:12" x14ac:dyDescent="0.3">
      <c r="A3280" s="4"/>
      <c r="B3280" s="1">
        <v>16</v>
      </c>
      <c r="C3280" s="7">
        <v>7127.25146484375</v>
      </c>
      <c r="D3280" s="7">
        <v>24164.698740439489</v>
      </c>
      <c r="E3280" s="7">
        <f t="shared" si="51"/>
        <v>31291.950205283239</v>
      </c>
      <c r="F3280" s="7">
        <v>39.463523864746094</v>
      </c>
      <c r="G3280" s="7">
        <v>16.562070846557617</v>
      </c>
      <c r="H3280" s="7">
        <v>1.6762610673904419</v>
      </c>
      <c r="I3280" s="7">
        <v>1.0545293092727661</v>
      </c>
      <c r="J3280" s="7">
        <v>3.3180832862854004</v>
      </c>
      <c r="K3280" s="7">
        <v>0.74482321739196777</v>
      </c>
      <c r="L3280" s="7">
        <v>11.11884593963623</v>
      </c>
    </row>
    <row r="3281" spans="1:12" x14ac:dyDescent="0.3">
      <c r="A3281" s="4"/>
      <c r="B3281" s="1">
        <v>16</v>
      </c>
      <c r="C3281" s="7">
        <v>7069.0921630859375</v>
      </c>
      <c r="D3281" s="7">
        <v>25914.230715789832</v>
      </c>
      <c r="E3281" s="7">
        <f t="shared" si="51"/>
        <v>32983.32287887577</v>
      </c>
      <c r="F3281" s="7">
        <v>39.169223785400391</v>
      </c>
      <c r="G3281" s="7">
        <v>16.445140838623047</v>
      </c>
      <c r="H3281" s="7">
        <v>1.5744448900222778</v>
      </c>
      <c r="I3281" s="7">
        <v>1.0652717351913452</v>
      </c>
      <c r="J3281" s="7">
        <v>2.9994890689849854</v>
      </c>
      <c r="K3281" s="7">
        <v>0.77293998003005981</v>
      </c>
      <c r="L3281" s="7">
        <v>10.573938369750977</v>
      </c>
    </row>
    <row r="3282" spans="1:12" x14ac:dyDescent="0.3">
      <c r="A3282" s="4"/>
      <c r="B3282" s="1">
        <v>16</v>
      </c>
      <c r="C3282" s="7">
        <v>7129.4132080078125</v>
      </c>
      <c r="D3282" s="7">
        <v>25557.631114006042</v>
      </c>
      <c r="E3282" s="7">
        <f t="shared" si="51"/>
        <v>32687.044322013855</v>
      </c>
      <c r="F3282" s="7">
        <v>40.1318359375</v>
      </c>
      <c r="G3282" s="7">
        <v>16.981060028076172</v>
      </c>
      <c r="H3282" s="7">
        <v>1.5749115943908691</v>
      </c>
      <c r="I3282" s="7">
        <v>1.0615307092666626</v>
      </c>
      <c r="J3282" s="7">
        <v>3.3558433055877686</v>
      </c>
      <c r="K3282" s="7">
        <v>0.73642688989639282</v>
      </c>
      <c r="L3282" s="7">
        <v>11.101201057434082</v>
      </c>
    </row>
    <row r="3283" spans="1:12" x14ac:dyDescent="0.3">
      <c r="A3283" s="4"/>
      <c r="B3283" s="1">
        <v>16</v>
      </c>
      <c r="C3283" s="7">
        <v>7131.204345703125</v>
      </c>
      <c r="D3283" s="7">
        <v>15558.268352165818</v>
      </c>
      <c r="E3283" s="7">
        <f t="shared" si="51"/>
        <v>22689.472697868943</v>
      </c>
      <c r="F3283" s="7">
        <v>39.947402954101563</v>
      </c>
      <c r="G3283" s="7">
        <v>14.582639694213867</v>
      </c>
      <c r="H3283" s="7">
        <v>1.7653886079788208</v>
      </c>
      <c r="I3283" s="7">
        <v>1.1725068092346191</v>
      </c>
      <c r="J3283" s="7">
        <v>3.5777304172515869</v>
      </c>
      <c r="K3283" s="7">
        <v>0.78001821041107178</v>
      </c>
      <c r="L3283" s="7">
        <v>10.087254524230957</v>
      </c>
    </row>
    <row r="3284" spans="1:12" x14ac:dyDescent="0.3">
      <c r="A3284" s="4"/>
      <c r="B3284" s="1">
        <v>16</v>
      </c>
      <c r="C3284" s="7">
        <v>7115.3253173828125</v>
      </c>
      <c r="D3284" s="7">
        <v>5493.227511882782</v>
      </c>
      <c r="E3284" s="7">
        <f t="shared" si="51"/>
        <v>12608.552829265594</v>
      </c>
      <c r="F3284" s="7">
        <v>38.674640655517578</v>
      </c>
      <c r="G3284" s="7">
        <v>14.756740570068359</v>
      </c>
      <c r="H3284" s="7">
        <v>1.949090838432312</v>
      </c>
      <c r="I3284" s="7">
        <v>0.4690699577331543</v>
      </c>
      <c r="J3284" s="7">
        <v>3.0759880542755127</v>
      </c>
      <c r="K3284" s="7">
        <v>0.7789110541343689</v>
      </c>
      <c r="L3284" s="7">
        <v>10.183236122131348</v>
      </c>
    </row>
    <row r="3285" spans="1:12" x14ac:dyDescent="0.3">
      <c r="A3285" s="4"/>
      <c r="B3285" s="1">
        <v>16</v>
      </c>
      <c r="C3285" s="7">
        <v>7137.381103515625</v>
      </c>
      <c r="D3285" s="7">
        <v>5504.0725079774857</v>
      </c>
      <c r="E3285" s="7">
        <f t="shared" si="51"/>
        <v>12641.453611493111</v>
      </c>
      <c r="F3285" s="7">
        <v>40.853099822998047</v>
      </c>
      <c r="G3285" s="7">
        <v>16.876607894897461</v>
      </c>
      <c r="H3285" s="7">
        <v>1.7585117816925049</v>
      </c>
      <c r="I3285" s="7">
        <v>0.36545002460479736</v>
      </c>
      <c r="J3285" s="7">
        <v>3.7900099754333496</v>
      </c>
      <c r="K3285" s="7">
        <v>0.74628156423568726</v>
      </c>
      <c r="L3285" s="7">
        <v>10.263043403625488</v>
      </c>
    </row>
    <row r="3286" spans="1:12" x14ac:dyDescent="0.3">
      <c r="A3286" s="4"/>
      <c r="B3286" s="1">
        <v>16</v>
      </c>
      <c r="C3286" s="7">
        <v>7120.7921142578125</v>
      </c>
      <c r="D3286" s="7">
        <v>5599.5248411893845</v>
      </c>
      <c r="E3286" s="7">
        <f t="shared" si="51"/>
        <v>12720.316955447197</v>
      </c>
      <c r="F3286" s="7">
        <v>40.225517272949219</v>
      </c>
      <c r="G3286" s="7">
        <v>16.285793304443359</v>
      </c>
      <c r="H3286" s="7">
        <v>1.7457035779953003</v>
      </c>
      <c r="I3286" s="7">
        <v>0.28267484903335571</v>
      </c>
      <c r="J3286" s="7">
        <v>3.7804856300354004</v>
      </c>
      <c r="K3286" s="7">
        <v>0.70297086238861084</v>
      </c>
      <c r="L3286" s="7">
        <v>10.364660263061523</v>
      </c>
    </row>
    <row r="3287" spans="1:12" x14ac:dyDescent="0.3">
      <c r="A3287" s="4"/>
      <c r="B3287" s="1">
        <v>16</v>
      </c>
      <c r="C3287" s="7">
        <v>7118.010009765625</v>
      </c>
      <c r="D3287" s="7">
        <v>5561.9761177720502</v>
      </c>
      <c r="E3287" s="7">
        <f t="shared" si="51"/>
        <v>12679.986127537675</v>
      </c>
      <c r="F3287" s="7">
        <v>39.725780487060547</v>
      </c>
      <c r="G3287" s="7">
        <v>16.598228454589844</v>
      </c>
      <c r="H3287" s="7">
        <v>1.7523674964904785</v>
      </c>
      <c r="I3287" s="7">
        <v>0.32874077558517456</v>
      </c>
      <c r="J3287" s="7">
        <v>3.6899998188018799</v>
      </c>
      <c r="K3287" s="7">
        <v>0.72469335794448853</v>
      </c>
      <c r="L3287" s="7">
        <v>9.9848136901855469</v>
      </c>
    </row>
    <row r="3288" spans="1:12" x14ac:dyDescent="0.3">
      <c r="A3288" s="4"/>
      <c r="B3288" s="1">
        <v>16</v>
      </c>
      <c r="C3288" s="7">
        <v>7119.306396484375</v>
      </c>
      <c r="D3288" s="7">
        <v>5858.1565588638186</v>
      </c>
      <c r="E3288" s="7">
        <f t="shared" si="51"/>
        <v>12977.462955348194</v>
      </c>
      <c r="F3288" s="7">
        <v>40.210132598876953</v>
      </c>
      <c r="G3288" s="7">
        <v>16.44257926940918</v>
      </c>
      <c r="H3288" s="7">
        <v>1.6848448514938354</v>
      </c>
      <c r="I3288" s="7">
        <v>0.22061847150325775</v>
      </c>
      <c r="J3288" s="7">
        <v>4.0142207145690918</v>
      </c>
      <c r="K3288" s="7">
        <v>0.7017102837562561</v>
      </c>
      <c r="L3288" s="7">
        <v>11.736405372619629</v>
      </c>
    </row>
    <row r="3289" spans="1:12" x14ac:dyDescent="0.3">
      <c r="A3289" s="4"/>
      <c r="B3289" s="1">
        <v>16</v>
      </c>
      <c r="C3289" s="7">
        <v>7141.276611328125</v>
      </c>
      <c r="D3289" s="7">
        <v>17809.428787507117</v>
      </c>
      <c r="E3289" s="7">
        <f t="shared" si="51"/>
        <v>24950.705398835242</v>
      </c>
      <c r="F3289" s="7">
        <v>39.860504150390625</v>
      </c>
      <c r="G3289" s="7">
        <v>17.069713592529297</v>
      </c>
      <c r="H3289" s="7">
        <v>1.7143453359603882</v>
      </c>
      <c r="I3289" s="7">
        <v>0.14880383014678955</v>
      </c>
      <c r="J3289" s="7">
        <v>3.52199387550354</v>
      </c>
      <c r="K3289" s="7">
        <v>0.73365181684494019</v>
      </c>
      <c r="L3289" s="7">
        <v>11.38648796081543</v>
      </c>
    </row>
    <row r="3290" spans="1:12" x14ac:dyDescent="0.3">
      <c r="A3290" s="4"/>
      <c r="B3290" s="1">
        <v>17</v>
      </c>
      <c r="C3290" s="7">
        <v>7097.9171142578125</v>
      </c>
      <c r="D3290" s="7">
        <v>31548.344961153343</v>
      </c>
      <c r="E3290" s="7">
        <f t="shared" si="51"/>
        <v>38646.262075411156</v>
      </c>
      <c r="F3290" s="7">
        <v>40.189109802246094</v>
      </c>
      <c r="G3290" s="7">
        <v>16.958822250366211</v>
      </c>
      <c r="H3290" s="7">
        <v>1.7540556192398071</v>
      </c>
      <c r="I3290" s="7">
        <v>1.068576455116272</v>
      </c>
      <c r="J3290" s="7">
        <v>3.503993034362793</v>
      </c>
      <c r="K3290" s="7">
        <v>0.74313920736312866</v>
      </c>
      <c r="L3290" s="7">
        <v>10.038398742675781</v>
      </c>
    </row>
    <row r="3291" spans="1:12" x14ac:dyDescent="0.3">
      <c r="A3291" s="4"/>
      <c r="B3291" s="1">
        <v>17</v>
      </c>
      <c r="C3291" s="7">
        <v>7151.25341796875</v>
      </c>
      <c r="D3291" s="7">
        <v>31412.711155891418</v>
      </c>
      <c r="E3291" s="7">
        <f t="shared" si="51"/>
        <v>38563.964573860168</v>
      </c>
      <c r="F3291" s="7">
        <v>39.246143341064453</v>
      </c>
      <c r="G3291" s="7">
        <v>16.933805465698242</v>
      </c>
      <c r="H3291" s="7">
        <v>1.679937481880188</v>
      </c>
      <c r="I3291" s="7">
        <v>1.0624148845672607</v>
      </c>
      <c r="J3291" s="7">
        <v>3.0000197887420654</v>
      </c>
      <c r="K3291" s="7">
        <v>0.7043461799621582</v>
      </c>
      <c r="L3291" s="7">
        <v>11.67030143737793</v>
      </c>
    </row>
    <row r="3292" spans="1:12" x14ac:dyDescent="0.3">
      <c r="A3292" s="4"/>
      <c r="B3292" s="1">
        <v>17</v>
      </c>
      <c r="C3292" s="7">
        <v>7154.374267578125</v>
      </c>
      <c r="D3292" s="7">
        <v>29515.78853738308</v>
      </c>
      <c r="E3292" s="7">
        <f t="shared" si="51"/>
        <v>36670.162804961205</v>
      </c>
      <c r="F3292" s="7">
        <v>40.101505279541016</v>
      </c>
      <c r="G3292" s="7">
        <v>16.54168701171875</v>
      </c>
      <c r="H3292" s="7">
        <v>1.7139534950256348</v>
      </c>
      <c r="I3292" s="7">
        <v>1.0641682147979736</v>
      </c>
      <c r="J3292" s="7">
        <v>3.4772462844848633</v>
      </c>
      <c r="K3292" s="7">
        <v>0.73701918125152588</v>
      </c>
      <c r="L3292" s="7">
        <v>10.92502498626709</v>
      </c>
    </row>
    <row r="3293" spans="1:12" x14ac:dyDescent="0.3">
      <c r="A3293" s="4"/>
      <c r="B3293" s="1">
        <v>17</v>
      </c>
      <c r="C3293" s="7">
        <v>7161.4803466796875</v>
      </c>
      <c r="D3293" s="7">
        <v>28728.381878316402</v>
      </c>
      <c r="E3293" s="7">
        <f t="shared" si="51"/>
        <v>35889.86222499609</v>
      </c>
      <c r="F3293" s="7">
        <v>39.722000122070313</v>
      </c>
      <c r="G3293" s="7">
        <v>16.280258178710938</v>
      </c>
      <c r="H3293" s="7">
        <v>1.7122933864593506</v>
      </c>
      <c r="I3293" s="7">
        <v>1.0939494371414185</v>
      </c>
      <c r="J3293" s="7">
        <v>3.3953404426574707</v>
      </c>
      <c r="K3293" s="7">
        <v>0.76095002889633179</v>
      </c>
      <c r="L3293" s="7">
        <v>9.764836311340332</v>
      </c>
    </row>
    <row r="3294" spans="1:12" x14ac:dyDescent="0.3">
      <c r="A3294" s="4"/>
      <c r="B3294" s="1">
        <v>17</v>
      </c>
      <c r="C3294" s="7">
        <v>7225.579345703125</v>
      </c>
      <c r="D3294" s="7">
        <v>29873.537420927547</v>
      </c>
      <c r="E3294" s="7">
        <f t="shared" si="51"/>
        <v>37099.116766630672</v>
      </c>
      <c r="F3294" s="7">
        <v>41.253925323486328</v>
      </c>
      <c r="G3294" s="7">
        <v>17.388010025024414</v>
      </c>
      <c r="H3294" s="7">
        <v>1.7416390180587769</v>
      </c>
      <c r="I3294" s="7">
        <v>1.0806235074996948</v>
      </c>
      <c r="J3294" s="7">
        <v>3.602203369140625</v>
      </c>
      <c r="K3294" s="7">
        <v>0.75307595729827881</v>
      </c>
      <c r="L3294" s="7">
        <v>9.7402887344360352</v>
      </c>
    </row>
    <row r="3295" spans="1:12" x14ac:dyDescent="0.3">
      <c r="A3295" s="4"/>
      <c r="B3295" s="1">
        <v>17</v>
      </c>
      <c r="C3295" s="7">
        <v>7223.182861328125</v>
      </c>
      <c r="D3295" s="7">
        <v>25480.362871676683</v>
      </c>
      <c r="E3295" s="7">
        <f t="shared" si="51"/>
        <v>32703.545733004808</v>
      </c>
      <c r="F3295" s="7">
        <v>40.725719451904297</v>
      </c>
      <c r="G3295" s="7">
        <v>17.135635375976563</v>
      </c>
      <c r="H3295" s="7">
        <v>1.7094916105270386</v>
      </c>
      <c r="I3295" s="7">
        <v>1.0580164194107056</v>
      </c>
      <c r="J3295" s="7">
        <v>3.9900000095367432</v>
      </c>
      <c r="K3295" s="7">
        <v>0.69736176729202271</v>
      </c>
      <c r="L3295" s="7">
        <v>10.584090232849121</v>
      </c>
    </row>
    <row r="3296" spans="1:12" x14ac:dyDescent="0.3">
      <c r="A3296" s="4"/>
      <c r="B3296" s="1">
        <v>17</v>
      </c>
      <c r="C3296" s="7">
        <v>7220.2655029296875</v>
      </c>
      <c r="D3296" s="7">
        <v>30465.037250000983</v>
      </c>
      <c r="E3296" s="7">
        <f t="shared" si="51"/>
        <v>37685.302752930671</v>
      </c>
      <c r="F3296" s="7">
        <v>40.864402770996094</v>
      </c>
      <c r="G3296" s="7">
        <v>17.887350082397461</v>
      </c>
      <c r="H3296" s="7">
        <v>1.6957000494003296</v>
      </c>
      <c r="I3296" s="7">
        <v>1.0732169151306152</v>
      </c>
      <c r="J3296" s="7">
        <v>3.7326641082763672</v>
      </c>
      <c r="K3296" s="7">
        <v>0.73795372247695923</v>
      </c>
      <c r="L3296" s="7">
        <v>11.385674476623535</v>
      </c>
    </row>
    <row r="3297" spans="1:12" x14ac:dyDescent="0.3">
      <c r="A3297" s="4"/>
      <c r="B3297" s="1">
        <v>17</v>
      </c>
      <c r="C3297" s="7">
        <v>7199.7833251953125</v>
      </c>
      <c r="D3297" s="7">
        <v>29431.561820447445</v>
      </c>
      <c r="E3297" s="7">
        <f t="shared" si="51"/>
        <v>36631.345145642757</v>
      </c>
      <c r="F3297" s="7">
        <v>40.483406066894531</v>
      </c>
      <c r="G3297" s="7">
        <v>17.514825820922852</v>
      </c>
      <c r="H3297" s="7">
        <v>1.7153408527374268</v>
      </c>
      <c r="I3297" s="7">
        <v>1.0973104238510132</v>
      </c>
      <c r="J3297" s="7">
        <v>3.4877147674560547</v>
      </c>
      <c r="K3297" s="7">
        <v>0.73494416475296021</v>
      </c>
      <c r="L3297" s="7">
        <v>11.085134506225586</v>
      </c>
    </row>
    <row r="3298" spans="1:12" x14ac:dyDescent="0.3">
      <c r="A3298" s="4"/>
      <c r="B3298" s="1">
        <v>17</v>
      </c>
      <c r="C3298" s="7">
        <v>7143.8675537109375</v>
      </c>
      <c r="D3298" s="7">
        <v>29506.556253433228</v>
      </c>
      <c r="E3298" s="7">
        <f t="shared" si="51"/>
        <v>36650.423807144165</v>
      </c>
      <c r="F3298" s="7">
        <v>40.368045806884766</v>
      </c>
      <c r="G3298" s="7">
        <v>17.160003662109375</v>
      </c>
      <c r="H3298" s="7">
        <v>1.7034294605255127</v>
      </c>
      <c r="I3298" s="7">
        <v>1.0755083560943604</v>
      </c>
      <c r="J3298" s="7">
        <v>3.2150149345397949</v>
      </c>
      <c r="K3298" s="7">
        <v>0.73943805694580078</v>
      </c>
      <c r="L3298" s="7">
        <v>10.850034713745117</v>
      </c>
    </row>
    <row r="3299" spans="1:12" x14ac:dyDescent="0.3">
      <c r="A3299" s="4"/>
      <c r="B3299" s="1">
        <v>17</v>
      </c>
      <c r="C3299" s="7">
        <v>7059.6573486328125</v>
      </c>
      <c r="D3299" s="7">
        <v>31447.412026237755</v>
      </c>
      <c r="E3299" s="7">
        <f t="shared" si="51"/>
        <v>38507.069374870567</v>
      </c>
      <c r="F3299" s="7">
        <v>41.423179626464844</v>
      </c>
      <c r="G3299" s="7">
        <v>16.75299072265625</v>
      </c>
      <c r="H3299" s="7">
        <v>1.6861878633499146</v>
      </c>
      <c r="I3299" s="7">
        <v>2.5356869697570801</v>
      </c>
      <c r="J3299" s="7">
        <v>3.662653923034668</v>
      </c>
      <c r="K3299" s="7">
        <v>0.74125069379806519</v>
      </c>
      <c r="L3299" s="7">
        <v>9.5842552185058594</v>
      </c>
    </row>
    <row r="3300" spans="1:12" x14ac:dyDescent="0.3">
      <c r="A3300" s="4"/>
      <c r="B3300" s="1">
        <v>17</v>
      </c>
      <c r="C3300" s="7">
        <v>7062.4967041015625</v>
      </c>
      <c r="D3300" s="7">
        <v>30754.435349345207</v>
      </c>
      <c r="E3300" s="7">
        <f t="shared" si="51"/>
        <v>37816.93205344677</v>
      </c>
      <c r="F3300" s="7">
        <v>40.251571655273438</v>
      </c>
      <c r="G3300" s="7">
        <v>16.961719512939453</v>
      </c>
      <c r="H3300" s="7">
        <v>1.6983301639556885</v>
      </c>
      <c r="I3300" s="7">
        <v>1.8091731071472168</v>
      </c>
      <c r="J3300" s="7">
        <v>2.8540108203887939</v>
      </c>
      <c r="K3300" s="7">
        <v>0.73496019840240479</v>
      </c>
      <c r="L3300" s="7">
        <v>9.8767423629760742</v>
      </c>
    </row>
    <row r="3301" spans="1:12" x14ac:dyDescent="0.3">
      <c r="A3301" s="4"/>
      <c r="B3301" s="1">
        <v>17</v>
      </c>
      <c r="C3301" s="7">
        <v>6818.1915283203125</v>
      </c>
      <c r="D3301" s="7">
        <v>31687.615951538086</v>
      </c>
      <c r="E3301" s="7">
        <f t="shared" si="51"/>
        <v>38505.807479858398</v>
      </c>
      <c r="F3301" s="7">
        <v>40.421607971191406</v>
      </c>
      <c r="G3301" s="7">
        <v>18.102947235107422</v>
      </c>
      <c r="H3301" s="7">
        <v>1.7018218040466309</v>
      </c>
      <c r="I3301" s="7">
        <v>1.8224773406982422</v>
      </c>
      <c r="J3301" s="7">
        <v>3.8513319492340088</v>
      </c>
      <c r="K3301" s="7">
        <v>0.74168527126312256</v>
      </c>
      <c r="L3301" s="7">
        <v>10.204422950744629</v>
      </c>
    </row>
    <row r="3302" spans="1:12" x14ac:dyDescent="0.3">
      <c r="A3302" s="4"/>
      <c r="B3302" s="1">
        <v>17</v>
      </c>
      <c r="C3302" s="7">
        <v>6890.28125</v>
      </c>
      <c r="D3302" s="7">
        <v>25270.625686645508</v>
      </c>
      <c r="E3302" s="7">
        <f t="shared" si="51"/>
        <v>32160.906936645508</v>
      </c>
      <c r="F3302" s="7">
        <v>36.681850433349609</v>
      </c>
      <c r="G3302" s="7">
        <v>17.490074157714844</v>
      </c>
      <c r="H3302" s="7">
        <v>1.6288118362426758</v>
      </c>
      <c r="I3302" s="7">
        <v>1.773088812828064</v>
      </c>
      <c r="J3302" s="7">
        <v>3.0108292102813721</v>
      </c>
      <c r="K3302" s="7">
        <v>0.7377893328666687</v>
      </c>
      <c r="L3302" s="7">
        <v>7.7714648246765137</v>
      </c>
    </row>
    <row r="3303" spans="1:12" x14ac:dyDescent="0.3">
      <c r="A3303" s="4"/>
      <c r="B3303" s="1">
        <v>17</v>
      </c>
      <c r="C3303" s="7">
        <v>6685.155517578125</v>
      </c>
      <c r="D3303" s="7">
        <v>26290.620422363281</v>
      </c>
      <c r="E3303" s="7">
        <f t="shared" si="51"/>
        <v>32975.775939941406</v>
      </c>
      <c r="F3303" s="7">
        <v>39.952816009521484</v>
      </c>
      <c r="G3303" s="7">
        <v>17.558267593383789</v>
      </c>
      <c r="H3303" s="7">
        <v>1.7056820392608643</v>
      </c>
      <c r="I3303" s="7">
        <v>1.8350194692611694</v>
      </c>
      <c r="J3303" s="7">
        <v>3.3392527103424072</v>
      </c>
      <c r="K3303" s="7">
        <v>0.75075632333755493</v>
      </c>
      <c r="L3303" s="7">
        <v>9.2213211059570313</v>
      </c>
    </row>
    <row r="3304" spans="1:12" x14ac:dyDescent="0.3">
      <c r="A3304" s="4"/>
      <c r="B3304" s="1">
        <v>17</v>
      </c>
      <c r="C3304" s="7">
        <v>6989.7933349609375</v>
      </c>
      <c r="D3304" s="7">
        <v>24282.052593231201</v>
      </c>
      <c r="E3304" s="7">
        <f t="shared" si="51"/>
        <v>31271.845928192139</v>
      </c>
      <c r="F3304" s="7">
        <v>40.787239074707031</v>
      </c>
      <c r="G3304" s="7">
        <v>17.224020004272461</v>
      </c>
      <c r="H3304" s="7">
        <v>1.6630821228027344</v>
      </c>
      <c r="I3304" s="7">
        <v>1.8527113199234009</v>
      </c>
      <c r="J3304" s="7">
        <v>4.5671944618225098</v>
      </c>
      <c r="K3304" s="7">
        <v>0.73760354518890381</v>
      </c>
      <c r="L3304" s="7">
        <v>9.7422666549682617</v>
      </c>
    </row>
    <row r="3305" spans="1:12" x14ac:dyDescent="0.3">
      <c r="A3305" s="4"/>
      <c r="B3305" s="1">
        <v>17</v>
      </c>
      <c r="C3305" s="7">
        <v>6941.37109375</v>
      </c>
      <c r="D3305" s="7">
        <v>23023.036945393309</v>
      </c>
      <c r="E3305" s="7">
        <f t="shared" si="51"/>
        <v>29964.408039143309</v>
      </c>
      <c r="F3305" s="7">
        <v>40.499309539794922</v>
      </c>
      <c r="G3305" s="7">
        <v>17.115365982055664</v>
      </c>
      <c r="H3305" s="7">
        <v>1.6450966596603394</v>
      </c>
      <c r="I3305" s="7">
        <v>1.8033006191253662</v>
      </c>
      <c r="J3305" s="7">
        <v>4.1083974838256836</v>
      </c>
      <c r="K3305" s="7">
        <v>0.74855971336364746</v>
      </c>
      <c r="L3305" s="7">
        <v>10.301236152648926</v>
      </c>
    </row>
    <row r="3306" spans="1:12" x14ac:dyDescent="0.3">
      <c r="A3306" s="4"/>
      <c r="B3306" s="1">
        <v>17</v>
      </c>
      <c r="C3306" s="7">
        <v>6577.373291015625</v>
      </c>
      <c r="D3306" s="7">
        <v>18470.207382202148</v>
      </c>
      <c r="E3306" s="7">
        <f t="shared" si="51"/>
        <v>25047.580673217773</v>
      </c>
      <c r="F3306" s="7">
        <v>36.987239837646484</v>
      </c>
      <c r="G3306" s="7">
        <v>7.3248977661132813</v>
      </c>
      <c r="H3306" s="7">
        <v>1.6045116186141968</v>
      </c>
      <c r="I3306" s="7">
        <v>1.8401391506195068</v>
      </c>
      <c r="J3306" s="7">
        <v>3.9415595531463623</v>
      </c>
      <c r="K3306" s="7">
        <v>0.77705574035644531</v>
      </c>
      <c r="L3306" s="7">
        <v>16.12067985534668</v>
      </c>
    </row>
    <row r="3307" spans="1:12" x14ac:dyDescent="0.3">
      <c r="A3307" s="4"/>
      <c r="B3307" s="1">
        <v>17</v>
      </c>
      <c r="C3307" s="7">
        <v>6962.36376953125</v>
      </c>
      <c r="D3307" s="7">
        <v>8213.9169788360596</v>
      </c>
      <c r="E3307" s="7">
        <f t="shared" si="51"/>
        <v>15176.28074836731</v>
      </c>
      <c r="F3307" s="7">
        <v>37.913082122802734</v>
      </c>
      <c r="G3307" s="7">
        <v>7.4232902526855469</v>
      </c>
      <c r="H3307" s="7">
        <v>1.751995325088501</v>
      </c>
      <c r="I3307" s="7">
        <v>0.4327799379825592</v>
      </c>
      <c r="J3307" s="7">
        <v>3.8997788429260254</v>
      </c>
      <c r="K3307" s="7">
        <v>0.80070751905441284</v>
      </c>
      <c r="L3307" s="7">
        <v>8.4489583969116211</v>
      </c>
    </row>
    <row r="3308" spans="1:12" x14ac:dyDescent="0.3">
      <c r="A3308" s="4"/>
      <c r="B3308" s="1">
        <v>17</v>
      </c>
      <c r="C3308" s="7">
        <v>7117.4451904296875</v>
      </c>
      <c r="D3308" s="7">
        <v>5606.7011386156082</v>
      </c>
      <c r="E3308" s="7">
        <f t="shared" si="51"/>
        <v>12724.146329045296</v>
      </c>
      <c r="F3308" s="7">
        <v>39.795280456542969</v>
      </c>
      <c r="G3308" s="7">
        <v>16.309032440185547</v>
      </c>
      <c r="H3308" s="7">
        <v>1.6890205144882202</v>
      </c>
      <c r="I3308" s="7">
        <v>0.24707704782485962</v>
      </c>
      <c r="J3308" s="7">
        <v>5.0463628768920898</v>
      </c>
      <c r="K3308" s="7">
        <v>0.76538127660751343</v>
      </c>
      <c r="L3308" s="7">
        <v>11.305886268615723</v>
      </c>
    </row>
    <row r="3309" spans="1:12" x14ac:dyDescent="0.3">
      <c r="A3309" s="4"/>
      <c r="B3309" s="1">
        <v>17</v>
      </c>
      <c r="C3309" s="7">
        <v>7117.57177734375</v>
      </c>
      <c r="D3309" s="7">
        <v>5619.5755776464939</v>
      </c>
      <c r="E3309" s="7">
        <f t="shared" si="51"/>
        <v>12737.147354990244</v>
      </c>
      <c r="F3309" s="7">
        <v>39.243202209472656</v>
      </c>
      <c r="G3309" s="7">
        <v>16.85978889465332</v>
      </c>
      <c r="H3309" s="7">
        <v>1.6782048940658569</v>
      </c>
      <c r="I3309" s="7">
        <v>0.22688177227973938</v>
      </c>
      <c r="J3309" s="7">
        <v>2.8981797695159912</v>
      </c>
      <c r="K3309" s="7">
        <v>0.75225836038589478</v>
      </c>
      <c r="L3309" s="7">
        <v>12.02205753326416</v>
      </c>
    </row>
    <row r="3310" spans="1:12" x14ac:dyDescent="0.3">
      <c r="A3310" s="4"/>
      <c r="B3310" s="1">
        <v>17</v>
      </c>
      <c r="C3310" s="7">
        <v>7121.232421875</v>
      </c>
      <c r="D3310" s="7">
        <v>5755.2847530245781</v>
      </c>
      <c r="E3310" s="7">
        <f t="shared" si="51"/>
        <v>12876.517174899578</v>
      </c>
      <c r="F3310" s="7">
        <v>39.845603942871094</v>
      </c>
      <c r="G3310" s="7">
        <v>17.725620269775391</v>
      </c>
      <c r="H3310" s="7">
        <v>1.6851634979248047</v>
      </c>
      <c r="I3310" s="7">
        <v>0.21760828793048859</v>
      </c>
      <c r="J3310" s="7">
        <v>2.9527580738067627</v>
      </c>
      <c r="K3310" s="7">
        <v>0.72680568695068359</v>
      </c>
      <c r="L3310" s="7">
        <v>10.936808586120605</v>
      </c>
    </row>
    <row r="3311" spans="1:12" x14ac:dyDescent="0.3">
      <c r="A3311" s="4"/>
      <c r="B3311" s="1">
        <v>17</v>
      </c>
      <c r="C3311" s="7">
        <v>7119.7974853515625</v>
      </c>
      <c r="D3311" s="7">
        <v>5672.4028310775757</v>
      </c>
      <c r="E3311" s="7">
        <f t="shared" si="51"/>
        <v>12792.200316429138</v>
      </c>
      <c r="F3311" s="7">
        <v>38.575462341308594</v>
      </c>
      <c r="G3311" s="7">
        <v>18.466867446899414</v>
      </c>
      <c r="H3311" s="7">
        <v>1.5739427804946899</v>
      </c>
      <c r="I3311" s="7">
        <v>0.17035160958766937</v>
      </c>
      <c r="J3311" s="7">
        <v>2.6379904747009277</v>
      </c>
      <c r="K3311" s="7">
        <v>0.70411741733551025</v>
      </c>
      <c r="L3311" s="7">
        <v>12.434632301330566</v>
      </c>
    </row>
    <row r="3312" spans="1:12" x14ac:dyDescent="0.3">
      <c r="A3312" s="4"/>
      <c r="B3312" s="1">
        <v>17</v>
      </c>
      <c r="C3312" s="7">
        <v>7121.5631103515625</v>
      </c>
      <c r="D3312" s="7">
        <v>5789.1359551250935</v>
      </c>
      <c r="E3312" s="7">
        <f t="shared" si="51"/>
        <v>12910.699065476656</v>
      </c>
      <c r="F3312" s="7">
        <v>39.827472686767578</v>
      </c>
      <c r="G3312" s="7">
        <v>17.816925048828125</v>
      </c>
      <c r="H3312" s="7">
        <v>1.6656174659729004</v>
      </c>
      <c r="I3312" s="7">
        <v>0.20198580622673035</v>
      </c>
      <c r="J3312" s="7">
        <v>2.4962055683135986</v>
      </c>
      <c r="K3312" s="7">
        <v>0.75777924060821533</v>
      </c>
      <c r="L3312" s="7">
        <v>11.174541473388672</v>
      </c>
    </row>
    <row r="3313" spans="1:12" x14ac:dyDescent="0.3">
      <c r="A3313" s="4"/>
      <c r="B3313" s="1">
        <v>17</v>
      </c>
      <c r="C3313" s="7">
        <v>7014.9742431640625</v>
      </c>
      <c r="D3313" s="7">
        <v>24052.465526580811</v>
      </c>
      <c r="E3313" s="7">
        <f t="shared" si="51"/>
        <v>31067.439769744873</v>
      </c>
      <c r="F3313" s="7">
        <v>41.041786193847656</v>
      </c>
      <c r="G3313" s="7">
        <v>17.025142669677734</v>
      </c>
      <c r="H3313" s="7">
        <v>1.7012976408004761</v>
      </c>
      <c r="I3313" s="7">
        <v>2.3754973411560059</v>
      </c>
      <c r="J3313" s="7">
        <v>3.3800067901611328</v>
      </c>
      <c r="K3313" s="7">
        <v>0.77530211210250854</v>
      </c>
      <c r="L3313" s="7">
        <v>8.6508646011352539</v>
      </c>
    </row>
    <row r="3314" spans="1:12" x14ac:dyDescent="0.3">
      <c r="A3314" s="4"/>
      <c r="B3314" s="1">
        <v>18</v>
      </c>
      <c r="C3314" s="7">
        <v>7043.94970703125</v>
      </c>
      <c r="D3314" s="7">
        <v>30933.476839587325</v>
      </c>
      <c r="E3314" s="7">
        <f t="shared" si="51"/>
        <v>37977.426546618575</v>
      </c>
      <c r="F3314" s="7">
        <v>39.190814971923828</v>
      </c>
      <c r="G3314" s="7">
        <v>17.050506591796875</v>
      </c>
      <c r="H3314" s="7">
        <v>1.6544562578201294</v>
      </c>
      <c r="I3314" s="7">
        <v>0.87087196111679077</v>
      </c>
      <c r="J3314" s="7">
        <v>3.2333309650421143</v>
      </c>
      <c r="K3314" s="7">
        <v>0.7538875937461853</v>
      </c>
      <c r="L3314" s="7">
        <v>9.6862449645996094</v>
      </c>
    </row>
    <row r="3315" spans="1:12" x14ac:dyDescent="0.3">
      <c r="A3315" s="4"/>
      <c r="B3315" s="1">
        <v>18</v>
      </c>
      <c r="C3315" s="7">
        <v>7040.65087890625</v>
      </c>
      <c r="D3315" s="7">
        <v>31037.202499389648</v>
      </c>
      <c r="E3315" s="7">
        <f t="shared" si="51"/>
        <v>38077.853378295898</v>
      </c>
      <c r="F3315" s="7">
        <v>39.6063232421875</v>
      </c>
      <c r="G3315" s="7">
        <v>16.879146575927734</v>
      </c>
      <c r="H3315" s="7">
        <v>1.6412367820739746</v>
      </c>
      <c r="I3315" s="7">
        <v>0.9111143946647644</v>
      </c>
      <c r="J3315" s="7">
        <v>3.6496937274932861</v>
      </c>
      <c r="K3315" s="7">
        <v>0.7424774169921875</v>
      </c>
      <c r="L3315" s="7">
        <v>11.098736763000488</v>
      </c>
    </row>
    <row r="3316" spans="1:12" x14ac:dyDescent="0.3">
      <c r="A3316" s="4"/>
      <c r="B3316" s="1">
        <v>18</v>
      </c>
      <c r="C3316" s="7">
        <v>7039.9342041015625</v>
      </c>
      <c r="D3316" s="7">
        <v>31034.19522347115</v>
      </c>
      <c r="E3316" s="7">
        <f t="shared" si="51"/>
        <v>38074.129427572712</v>
      </c>
      <c r="F3316" s="7">
        <v>38.914993286132813</v>
      </c>
      <c r="G3316" s="7">
        <v>16.624313354492188</v>
      </c>
      <c r="H3316" s="7">
        <v>1.645498514175415</v>
      </c>
      <c r="I3316" s="7">
        <v>0.82175600528717041</v>
      </c>
      <c r="J3316" s="7">
        <v>3.5313346385955811</v>
      </c>
      <c r="K3316" s="7">
        <v>0.76729094982147217</v>
      </c>
      <c r="L3316" s="7">
        <v>12.252710342407227</v>
      </c>
    </row>
    <row r="3317" spans="1:12" x14ac:dyDescent="0.3">
      <c r="A3317" s="4"/>
      <c r="B3317" s="1">
        <v>18</v>
      </c>
      <c r="C3317" s="7">
        <v>7039.563232421875</v>
      </c>
      <c r="D3317" s="7">
        <v>31235.561278926209</v>
      </c>
      <c r="E3317" s="7">
        <f t="shared" si="51"/>
        <v>38275.124511348084</v>
      </c>
      <c r="F3317" s="7">
        <v>39.939556121826172</v>
      </c>
      <c r="G3317" s="7">
        <v>17.089458465576172</v>
      </c>
      <c r="H3317" s="7">
        <v>1.6644787788391113</v>
      </c>
      <c r="I3317" s="7">
        <v>0.88813787698745728</v>
      </c>
      <c r="J3317" s="7">
        <v>3.8123044967651367</v>
      </c>
      <c r="K3317" s="7">
        <v>0.76083284616470337</v>
      </c>
      <c r="L3317" s="7">
        <v>9.2309131622314453</v>
      </c>
    </row>
    <row r="3318" spans="1:12" x14ac:dyDescent="0.3">
      <c r="A3318" s="4"/>
      <c r="B3318" s="1">
        <v>18</v>
      </c>
      <c r="C3318" s="7">
        <v>7040.65087890625</v>
      </c>
      <c r="D3318" s="7">
        <v>30754.71332359314</v>
      </c>
      <c r="E3318" s="7">
        <f t="shared" si="51"/>
        <v>37795.36420249939</v>
      </c>
      <c r="F3318" s="7">
        <v>40.165374755859375</v>
      </c>
      <c r="G3318" s="7">
        <v>16.318462371826172</v>
      </c>
      <c r="H3318" s="7">
        <v>1.6297875642776489</v>
      </c>
      <c r="I3318" s="7">
        <v>0.89984452724456787</v>
      </c>
      <c r="J3318" s="7">
        <v>3.6086552143096924</v>
      </c>
      <c r="K3318" s="7">
        <v>0.74230968952178955</v>
      </c>
      <c r="L3318" s="7">
        <v>9.8682994842529297</v>
      </c>
    </row>
    <row r="3319" spans="1:12" x14ac:dyDescent="0.3">
      <c r="A3319" s="4"/>
      <c r="B3319" s="1">
        <v>18</v>
      </c>
      <c r="C3319" s="7">
        <v>7040.2734375</v>
      </c>
      <c r="D3319" s="7">
        <v>31545.13369404152</v>
      </c>
      <c r="E3319" s="7">
        <f t="shared" si="51"/>
        <v>38585.40713154152</v>
      </c>
      <c r="F3319" s="7">
        <v>40.614204406738281</v>
      </c>
      <c r="G3319" s="7">
        <v>17.048244476318359</v>
      </c>
      <c r="H3319" s="7">
        <v>1.66007399559021</v>
      </c>
      <c r="I3319" s="7">
        <v>0.91414231061935425</v>
      </c>
      <c r="J3319" s="7">
        <v>3.2003409862518311</v>
      </c>
      <c r="K3319" s="7">
        <v>0.75845760107040405</v>
      </c>
      <c r="L3319" s="7">
        <v>11.430663108825684</v>
      </c>
    </row>
    <row r="3320" spans="1:12" x14ac:dyDescent="0.3">
      <c r="A3320" s="4"/>
      <c r="B3320" s="1">
        <v>18</v>
      </c>
      <c r="C3320" s="7">
        <v>7020.8477783203125</v>
      </c>
      <c r="D3320" s="7">
        <v>15040.035586848855</v>
      </c>
      <c r="E3320" s="7">
        <f t="shared" si="51"/>
        <v>22060.883365169168</v>
      </c>
      <c r="F3320" s="7">
        <v>38.859477996826172</v>
      </c>
      <c r="G3320" s="7">
        <v>16.438770294189453</v>
      </c>
      <c r="H3320" s="7">
        <v>1.6001241207122803</v>
      </c>
      <c r="I3320" s="7">
        <v>0.88108694553375244</v>
      </c>
      <c r="J3320" s="7">
        <v>2.9379289150238037</v>
      </c>
      <c r="K3320" s="7">
        <v>0.73602473735809326</v>
      </c>
      <c r="L3320" s="7">
        <v>12.150195121765137</v>
      </c>
    </row>
    <row r="3321" spans="1:12" x14ac:dyDescent="0.3">
      <c r="A3321" s="4"/>
      <c r="B3321" s="1">
        <v>18</v>
      </c>
      <c r="C3321" s="7">
        <v>7035.0035400390625</v>
      </c>
      <c r="D3321" s="7">
        <v>29537.686971582472</v>
      </c>
      <c r="E3321" s="7">
        <f t="shared" si="51"/>
        <v>36572.690511621535</v>
      </c>
      <c r="F3321" s="7">
        <v>39.153156280517578</v>
      </c>
      <c r="G3321" s="7">
        <v>16.682338714599609</v>
      </c>
      <c r="H3321" s="7">
        <v>1.6408662796020508</v>
      </c>
      <c r="I3321" s="7">
        <v>0.90921956300735474</v>
      </c>
      <c r="J3321" s="7">
        <v>3.9409143924713135</v>
      </c>
      <c r="K3321" s="7">
        <v>0.75292122364044189</v>
      </c>
      <c r="L3321" s="7">
        <v>10.366467475891113</v>
      </c>
    </row>
    <row r="3322" spans="1:12" x14ac:dyDescent="0.3">
      <c r="A3322" s="4"/>
      <c r="B3322" s="1">
        <v>18</v>
      </c>
      <c r="C3322" s="7">
        <v>7000.7952880859375</v>
      </c>
      <c r="D3322" s="7">
        <v>29098.220670977491</v>
      </c>
      <c r="E3322" s="7">
        <f t="shared" si="51"/>
        <v>36099.015959063428</v>
      </c>
      <c r="F3322" s="7">
        <v>40.0679931640625</v>
      </c>
      <c r="G3322" s="7">
        <v>10.931336402893066</v>
      </c>
      <c r="H3322" s="7">
        <v>1.6687450408935547</v>
      </c>
      <c r="I3322" s="7">
        <v>0.98488402366638184</v>
      </c>
      <c r="J3322" s="7">
        <v>3.4419960975646973</v>
      </c>
      <c r="K3322" s="7">
        <v>0.79794192314147949</v>
      </c>
      <c r="L3322" s="7">
        <v>11.349876403808594</v>
      </c>
    </row>
    <row r="3323" spans="1:12" x14ac:dyDescent="0.3">
      <c r="A3323" s="4"/>
      <c r="B3323" s="1">
        <v>18</v>
      </c>
      <c r="C3323" s="7">
        <v>7037.2593994140625</v>
      </c>
      <c r="D3323" s="7">
        <v>32034.905347824097</v>
      </c>
      <c r="E3323" s="7">
        <f t="shared" si="51"/>
        <v>39072.164747238159</v>
      </c>
      <c r="F3323" s="7">
        <v>40.308723449707031</v>
      </c>
      <c r="G3323" s="7">
        <v>16.887386322021484</v>
      </c>
      <c r="H3323" s="7">
        <v>1.6636782884597778</v>
      </c>
      <c r="I3323" s="7">
        <v>0.90600192546844482</v>
      </c>
      <c r="J3323" s="7">
        <v>3.124971866607666</v>
      </c>
      <c r="K3323" s="7">
        <v>0.74836826324462891</v>
      </c>
      <c r="L3323" s="7">
        <v>11.785573959350586</v>
      </c>
    </row>
    <row r="3324" spans="1:12" x14ac:dyDescent="0.3">
      <c r="A3324" s="4"/>
      <c r="B3324" s="1">
        <v>18</v>
      </c>
      <c r="C3324" s="7">
        <v>7006.853759765625</v>
      </c>
      <c r="D3324" s="7">
        <v>32233.591620344669</v>
      </c>
      <c r="E3324" s="7">
        <f t="shared" si="51"/>
        <v>39240.445380110294</v>
      </c>
      <c r="F3324" s="7">
        <v>39.729167938232422</v>
      </c>
      <c r="G3324" s="7">
        <v>16.89164924621582</v>
      </c>
      <c r="H3324" s="7">
        <v>1.6392909288406372</v>
      </c>
      <c r="I3324" s="7">
        <v>0.93009865283966064</v>
      </c>
      <c r="J3324" s="7">
        <v>4.1484150886535645</v>
      </c>
      <c r="K3324" s="7">
        <v>0.76211559772491455</v>
      </c>
      <c r="L3324" s="7">
        <v>10.727388381958008</v>
      </c>
    </row>
    <row r="3325" spans="1:12" x14ac:dyDescent="0.3">
      <c r="A3325" s="4"/>
      <c r="B3325" s="1">
        <v>18</v>
      </c>
      <c r="C3325" s="7">
        <v>6832.7672119140625</v>
      </c>
      <c r="D3325" s="7">
        <v>32315.640266418457</v>
      </c>
      <c r="E3325" s="7">
        <f t="shared" si="51"/>
        <v>39148.40747833252</v>
      </c>
      <c r="F3325" s="7">
        <v>39.811935424804688</v>
      </c>
      <c r="G3325" s="7">
        <v>16.954570770263672</v>
      </c>
      <c r="H3325" s="7">
        <v>1.6276117563247681</v>
      </c>
      <c r="I3325" s="7">
        <v>2.5354127883911133</v>
      </c>
      <c r="J3325" s="7">
        <v>3.9182689189910889</v>
      </c>
      <c r="K3325" s="7">
        <v>0.73795527219772339</v>
      </c>
      <c r="L3325" s="7">
        <v>8.7323188781738281</v>
      </c>
    </row>
    <row r="3326" spans="1:12" x14ac:dyDescent="0.3">
      <c r="A3326" s="4"/>
      <c r="B3326" s="1">
        <v>18</v>
      </c>
      <c r="C3326" s="7">
        <v>6951.4693603515625</v>
      </c>
      <c r="D3326" s="7">
        <v>27324.634174406528</v>
      </c>
      <c r="E3326" s="7">
        <f t="shared" si="51"/>
        <v>34276.103534758091</v>
      </c>
      <c r="F3326" s="7">
        <v>39.541160583496094</v>
      </c>
      <c r="G3326" s="7">
        <v>16.759666442871094</v>
      </c>
      <c r="H3326" s="7">
        <v>1.6199425458908081</v>
      </c>
      <c r="I3326" s="7">
        <v>1.8765556812286377</v>
      </c>
      <c r="J3326" s="7">
        <v>2.7068548202514648</v>
      </c>
      <c r="K3326" s="7">
        <v>0.74120140075683594</v>
      </c>
      <c r="L3326" s="7">
        <v>11.170195579528809</v>
      </c>
    </row>
    <row r="3327" spans="1:12" x14ac:dyDescent="0.3">
      <c r="A3327" s="4"/>
      <c r="B3327" s="1">
        <v>18</v>
      </c>
      <c r="C3327" s="7">
        <v>6999.6988525390625</v>
      </c>
      <c r="D3327" s="7">
        <v>21625.108032226563</v>
      </c>
      <c r="E3327" s="7">
        <f t="shared" si="51"/>
        <v>28624.806884765625</v>
      </c>
      <c r="F3327" s="7">
        <v>40.429168701171875</v>
      </c>
      <c r="G3327" s="7">
        <v>17.090280532836914</v>
      </c>
      <c r="H3327" s="7">
        <v>1.6425008773803711</v>
      </c>
      <c r="I3327" s="7">
        <v>1.8719428777694702</v>
      </c>
      <c r="J3327" s="7">
        <v>4.5441193580627441</v>
      </c>
      <c r="K3327" s="7">
        <v>0.73373681306838989</v>
      </c>
      <c r="L3327" s="7">
        <v>9.0261001586914063</v>
      </c>
    </row>
    <row r="3328" spans="1:12" x14ac:dyDescent="0.3">
      <c r="A3328" s="4"/>
      <c r="B3328" s="1">
        <v>18</v>
      </c>
      <c r="C3328" s="7">
        <v>6873.8843994140625</v>
      </c>
      <c r="D3328" s="7">
        <v>21951.448890686035</v>
      </c>
      <c r="E3328" s="7">
        <f t="shared" si="51"/>
        <v>28825.333290100098</v>
      </c>
      <c r="F3328" s="7">
        <v>40.387447357177734</v>
      </c>
      <c r="G3328" s="7">
        <v>17.149501800537109</v>
      </c>
      <c r="H3328" s="7">
        <v>1.6343846321105957</v>
      </c>
      <c r="I3328" s="7">
        <v>1.3001621961593628</v>
      </c>
      <c r="J3328" s="7">
        <v>3.6600098609924316</v>
      </c>
      <c r="K3328" s="7">
        <v>0.77402245998382568</v>
      </c>
      <c r="L3328" s="7">
        <v>9.6767988204956055</v>
      </c>
    </row>
    <row r="3329" spans="1:12" x14ac:dyDescent="0.3">
      <c r="A3329" s="4"/>
      <c r="B3329" s="1">
        <v>18</v>
      </c>
      <c r="C3329" s="7">
        <v>6914.928466796875</v>
      </c>
      <c r="D3329" s="7">
        <v>20284.242256164551</v>
      </c>
      <c r="E3329" s="7">
        <f t="shared" si="51"/>
        <v>27199.170722961426</v>
      </c>
      <c r="F3329" s="7">
        <v>39.309959411621094</v>
      </c>
      <c r="G3329" s="7">
        <v>16.587648391723633</v>
      </c>
      <c r="H3329" s="7">
        <v>1.6320102214813232</v>
      </c>
      <c r="I3329" s="7">
        <v>1.2865407466888428</v>
      </c>
      <c r="J3329" s="7">
        <v>3.818000316619873</v>
      </c>
      <c r="K3329" s="7">
        <v>0.75473320484161377</v>
      </c>
      <c r="L3329" s="7">
        <v>10.100634574890137</v>
      </c>
    </row>
    <row r="3330" spans="1:12" x14ac:dyDescent="0.3">
      <c r="A3330" s="4"/>
      <c r="B3330" s="1">
        <v>18</v>
      </c>
      <c r="C3330" s="7">
        <v>6956.1978759765625</v>
      </c>
      <c r="D3330" s="7">
        <v>25109.525585174561</v>
      </c>
      <c r="E3330" s="7">
        <f t="shared" ref="E3330:E3393" si="52">C3330+D3330</f>
        <v>32065.723461151123</v>
      </c>
      <c r="F3330" s="7">
        <v>40.225738525390625</v>
      </c>
      <c r="G3330" s="7">
        <v>17.357660293579102</v>
      </c>
      <c r="H3330" s="7">
        <v>1.6038283109664917</v>
      </c>
      <c r="I3330" s="7">
        <v>1.3164453506469727</v>
      </c>
      <c r="J3330" s="7">
        <v>3.6836884021759033</v>
      </c>
      <c r="K3330" s="7">
        <v>0.74490368366241455</v>
      </c>
      <c r="L3330" s="7">
        <v>10.371784210205078</v>
      </c>
    </row>
    <row r="3331" spans="1:12" x14ac:dyDescent="0.3">
      <c r="A3331" s="4"/>
      <c r="B3331" s="1">
        <v>18</v>
      </c>
      <c r="C3331" s="7">
        <v>6694.1593017578125</v>
      </c>
      <c r="D3331" s="7">
        <v>14962.773979187012</v>
      </c>
      <c r="E3331" s="7">
        <f t="shared" si="52"/>
        <v>21656.933280944824</v>
      </c>
      <c r="F3331" s="7">
        <v>37.770359039306641</v>
      </c>
      <c r="G3331" s="7">
        <v>14.885869979858398</v>
      </c>
      <c r="H3331" s="7">
        <v>1.697053074836731</v>
      </c>
      <c r="I3331" s="7">
        <v>0.91403836011886597</v>
      </c>
      <c r="J3331" s="7">
        <v>3.5069448947906494</v>
      </c>
      <c r="K3331" s="7">
        <v>0.7630724310874939</v>
      </c>
      <c r="L3331" s="7">
        <v>8.9718608856201172</v>
      </c>
    </row>
    <row r="3332" spans="1:12" x14ac:dyDescent="0.3">
      <c r="A3332" s="4"/>
      <c r="B3332" s="1">
        <v>18</v>
      </c>
      <c r="C3332" s="7">
        <v>7048.711181640625</v>
      </c>
      <c r="D3332" s="7">
        <v>5853.8389587402344</v>
      </c>
      <c r="E3332" s="7">
        <f t="shared" si="52"/>
        <v>12902.550140380859</v>
      </c>
      <c r="F3332" s="7">
        <v>39.769550323486328</v>
      </c>
      <c r="G3332" s="7">
        <v>17.548080444335938</v>
      </c>
      <c r="H3332" s="7">
        <v>1.6191456317901611</v>
      </c>
      <c r="I3332" s="7">
        <v>0.82760578393936157</v>
      </c>
      <c r="J3332" s="7">
        <v>4.1310515403747559</v>
      </c>
      <c r="K3332" s="7">
        <v>0.73144137859344482</v>
      </c>
      <c r="L3332" s="7">
        <v>10.81276798248291</v>
      </c>
    </row>
    <row r="3333" spans="1:12" x14ac:dyDescent="0.3">
      <c r="A3333" s="4"/>
      <c r="B3333" s="1">
        <v>18</v>
      </c>
      <c r="C3333" s="7">
        <v>7049.3931884765625</v>
      </c>
      <c r="D3333" s="7">
        <v>5788.687255859375</v>
      </c>
      <c r="E3333" s="7">
        <f t="shared" si="52"/>
        <v>12838.080444335938</v>
      </c>
      <c r="F3333" s="7">
        <v>39.837486267089844</v>
      </c>
      <c r="G3333" s="7">
        <v>16.685529708862305</v>
      </c>
      <c r="H3333" s="7">
        <v>1.6275632381439209</v>
      </c>
      <c r="I3333" s="7">
        <v>0.85825908184051514</v>
      </c>
      <c r="J3333" s="7">
        <v>3.0446145534515381</v>
      </c>
      <c r="K3333" s="7">
        <v>0.73603904247283936</v>
      </c>
      <c r="L3333" s="7">
        <v>11.360712051391602</v>
      </c>
    </row>
    <row r="3334" spans="1:12" x14ac:dyDescent="0.3">
      <c r="A3334" s="4"/>
      <c r="B3334" s="1">
        <v>18</v>
      </c>
      <c r="C3334" s="7">
        <v>7045.674072265625</v>
      </c>
      <c r="D3334" s="7">
        <v>5842.8791847229004</v>
      </c>
      <c r="E3334" s="7">
        <f t="shared" si="52"/>
        <v>12888.553256988525</v>
      </c>
      <c r="F3334" s="7">
        <v>39.083648681640625</v>
      </c>
      <c r="G3334" s="7">
        <v>17.275348663330078</v>
      </c>
      <c r="H3334" s="7">
        <v>1.6449004411697388</v>
      </c>
      <c r="I3334" s="7">
        <v>0.867767333984375</v>
      </c>
      <c r="J3334" s="7">
        <v>2.8830761909484863</v>
      </c>
      <c r="K3334" s="7">
        <v>0.74673259258270264</v>
      </c>
      <c r="L3334" s="7">
        <v>9.4239091873168945</v>
      </c>
    </row>
    <row r="3335" spans="1:12" x14ac:dyDescent="0.3">
      <c r="A3335" s="4"/>
      <c r="B3335" s="1">
        <v>18</v>
      </c>
      <c r="C3335" s="7">
        <v>7048.6614990234375</v>
      </c>
      <c r="D3335" s="7">
        <v>5902.0062561035156</v>
      </c>
      <c r="E3335" s="7">
        <f t="shared" si="52"/>
        <v>12950.667755126953</v>
      </c>
      <c r="F3335" s="7">
        <v>39.357265472412109</v>
      </c>
      <c r="G3335" s="7">
        <v>17.641277313232422</v>
      </c>
      <c r="H3335" s="7">
        <v>1.6246635913848877</v>
      </c>
      <c r="I3335" s="7">
        <v>0.85901695489883423</v>
      </c>
      <c r="J3335" s="7">
        <v>3.1731085777282715</v>
      </c>
      <c r="K3335" s="7">
        <v>0.76332253217697144</v>
      </c>
      <c r="L3335" s="7">
        <v>10.406520843505859</v>
      </c>
    </row>
    <row r="3336" spans="1:12" x14ac:dyDescent="0.3">
      <c r="A3336" s="4"/>
      <c r="B3336" s="1">
        <v>18</v>
      </c>
      <c r="C3336" s="7">
        <v>7052.9461669921875</v>
      </c>
      <c r="D3336" s="7">
        <v>6024.5664978027344</v>
      </c>
      <c r="E3336" s="7">
        <f t="shared" si="52"/>
        <v>13077.512664794922</v>
      </c>
      <c r="F3336" s="7">
        <v>39.912891387939453</v>
      </c>
      <c r="G3336" s="7">
        <v>17.355640411376953</v>
      </c>
      <c r="H3336" s="7">
        <v>1.6129282712936401</v>
      </c>
      <c r="I3336" s="7">
        <v>0.82802361249923706</v>
      </c>
      <c r="J3336" s="7">
        <v>3.2023508548736572</v>
      </c>
      <c r="K3336" s="7">
        <v>0.75119876861572266</v>
      </c>
      <c r="L3336" s="7">
        <v>10.90289306640625</v>
      </c>
    </row>
    <row r="3337" spans="1:12" x14ac:dyDescent="0.3">
      <c r="A3337" s="4"/>
      <c r="B3337" s="1">
        <v>18</v>
      </c>
      <c r="C3337" s="7">
        <v>7047.906005859375</v>
      </c>
      <c r="D3337" s="7">
        <v>22132.058479309082</v>
      </c>
      <c r="E3337" s="7">
        <f t="shared" si="52"/>
        <v>29179.964485168457</v>
      </c>
      <c r="F3337" s="7">
        <v>39.407535552978516</v>
      </c>
      <c r="G3337" s="7">
        <v>18.290315628051758</v>
      </c>
      <c r="H3337" s="7">
        <v>1.6697237491607666</v>
      </c>
      <c r="I3337" s="7">
        <v>0.76826703548431396</v>
      </c>
      <c r="J3337" s="7">
        <v>3.5533299446105957</v>
      </c>
      <c r="K3337" s="7">
        <v>0.75471532344818115</v>
      </c>
      <c r="L3337" s="7">
        <v>10.045613288879395</v>
      </c>
    </row>
    <row r="3338" spans="1:12" x14ac:dyDescent="0.3">
      <c r="A3338" s="4"/>
      <c r="B3338" s="1">
        <v>19</v>
      </c>
      <c r="C3338" s="7">
        <v>7048.746826171875</v>
      </c>
      <c r="D3338" s="7">
        <v>30941.012001037598</v>
      </c>
      <c r="E3338" s="7">
        <f t="shared" si="52"/>
        <v>37989.758827209473</v>
      </c>
      <c r="F3338" s="7">
        <v>39.695079803466797</v>
      </c>
      <c r="G3338" s="7">
        <v>17.023321151733398</v>
      </c>
      <c r="H3338" s="7">
        <v>1.6418929100036621</v>
      </c>
      <c r="I3338" s="7">
        <v>1.1019266843795776</v>
      </c>
      <c r="J3338" s="7">
        <v>2.8746652603149414</v>
      </c>
      <c r="K3338" s="7">
        <v>0.75912117958068848</v>
      </c>
      <c r="L3338" s="7">
        <v>10.856721878051758</v>
      </c>
    </row>
    <row r="3339" spans="1:12" x14ac:dyDescent="0.3">
      <c r="A3339" s="4"/>
      <c r="B3339" s="1">
        <v>19</v>
      </c>
      <c r="C3339" s="7">
        <v>7052.2100830078125</v>
      </c>
      <c r="D3339" s="7">
        <v>31431.151596069336</v>
      </c>
      <c r="E3339" s="7">
        <f t="shared" si="52"/>
        <v>38483.361679077148</v>
      </c>
      <c r="F3339" s="7">
        <v>39.803535461425781</v>
      </c>
      <c r="G3339" s="7">
        <v>17.684000015258789</v>
      </c>
      <c r="H3339" s="7">
        <v>1.6643568277359009</v>
      </c>
      <c r="I3339" s="7">
        <v>1.1205843687057495</v>
      </c>
      <c r="J3339" s="7">
        <v>3.0900297164916992</v>
      </c>
      <c r="K3339" s="7">
        <v>0.76787197589874268</v>
      </c>
      <c r="L3339" s="7">
        <v>10.887069702148438</v>
      </c>
    </row>
    <row r="3340" spans="1:12" x14ac:dyDescent="0.3">
      <c r="A3340" s="4"/>
      <c r="B3340" s="1">
        <v>19</v>
      </c>
      <c r="C3340" s="7">
        <v>7055.6324462890625</v>
      </c>
      <c r="D3340" s="7">
        <v>30763.146354675293</v>
      </c>
      <c r="E3340" s="7">
        <f t="shared" si="52"/>
        <v>37818.778800964355</v>
      </c>
      <c r="F3340" s="7">
        <v>40.151065826416016</v>
      </c>
      <c r="G3340" s="7">
        <v>17.45751953125</v>
      </c>
      <c r="H3340" s="7">
        <v>1.6278305053710938</v>
      </c>
      <c r="I3340" s="7">
        <v>1.095841646194458</v>
      </c>
      <c r="J3340" s="7">
        <v>3.3600099086761475</v>
      </c>
      <c r="K3340" s="7">
        <v>0.7411072850227356</v>
      </c>
      <c r="L3340" s="7">
        <v>9.4647359848022461</v>
      </c>
    </row>
    <row r="3341" spans="1:12" x14ac:dyDescent="0.3">
      <c r="A3341" s="4"/>
      <c r="B3341" s="1">
        <v>19</v>
      </c>
      <c r="C3341" s="7">
        <v>7053.937255859375</v>
      </c>
      <c r="D3341" s="7">
        <v>31730.651176452637</v>
      </c>
      <c r="E3341" s="7">
        <f t="shared" si="52"/>
        <v>38784.588432312012</v>
      </c>
      <c r="F3341" s="7">
        <v>39.783454895019531</v>
      </c>
      <c r="G3341" s="7">
        <v>17.731626510620117</v>
      </c>
      <c r="H3341" s="7">
        <v>1.6478511095046997</v>
      </c>
      <c r="I3341" s="7">
        <v>1.0679012537002563</v>
      </c>
      <c r="J3341" s="7">
        <v>3.5664935111999512</v>
      </c>
      <c r="K3341" s="7">
        <v>0.75267112255096436</v>
      </c>
      <c r="L3341" s="7">
        <v>10.378120422363281</v>
      </c>
    </row>
    <row r="3342" spans="1:12" x14ac:dyDescent="0.3">
      <c r="A3342" s="4"/>
      <c r="B3342" s="1">
        <v>19</v>
      </c>
      <c r="C3342" s="7">
        <v>7056.127197265625</v>
      </c>
      <c r="D3342" s="7">
        <v>29283.223907470703</v>
      </c>
      <c r="E3342" s="7">
        <f t="shared" si="52"/>
        <v>36339.351104736328</v>
      </c>
      <c r="F3342" s="7">
        <v>40.122993469238281</v>
      </c>
      <c r="G3342" s="7">
        <v>17.789457321166992</v>
      </c>
      <c r="H3342" s="7">
        <v>1.6701203584671021</v>
      </c>
      <c r="I3342" s="7">
        <v>1.0834228992462158</v>
      </c>
      <c r="J3342" s="7">
        <v>3.4091947078704834</v>
      </c>
      <c r="K3342" s="7">
        <v>0.76358842849731445</v>
      </c>
      <c r="L3342" s="7">
        <v>9.2665042877197266</v>
      </c>
    </row>
    <row r="3343" spans="1:12" x14ac:dyDescent="0.3">
      <c r="A3343" s="4"/>
      <c r="B3343" s="1">
        <v>19</v>
      </c>
      <c r="C3343" s="7">
        <v>7055.8680419921875</v>
      </c>
      <c r="D3343" s="7">
        <v>28822.268669128418</v>
      </c>
      <c r="E3343" s="7">
        <f t="shared" si="52"/>
        <v>35878.136711120605</v>
      </c>
      <c r="F3343" s="7">
        <v>39.738521575927734</v>
      </c>
      <c r="G3343" s="7">
        <v>17.708042144775391</v>
      </c>
      <c r="H3343" s="7">
        <v>1.6680645942687988</v>
      </c>
      <c r="I3343" s="7">
        <v>1.057268500328064</v>
      </c>
      <c r="J3343" s="7">
        <v>3.9639959335327148</v>
      </c>
      <c r="K3343" s="7">
        <v>0.72736233472824097</v>
      </c>
      <c r="L3343" s="7">
        <v>10.169895172119141</v>
      </c>
    </row>
    <row r="3344" spans="1:12" x14ac:dyDescent="0.3">
      <c r="A3344" s="4"/>
      <c r="B3344" s="1">
        <v>19</v>
      </c>
      <c r="C3344" s="7">
        <v>7052.25634765625</v>
      </c>
      <c r="D3344" s="7">
        <v>30652.026824951172</v>
      </c>
      <c r="E3344" s="7">
        <f t="shared" si="52"/>
        <v>37704.283172607422</v>
      </c>
      <c r="F3344" s="7">
        <v>40.718257904052734</v>
      </c>
      <c r="G3344" s="7">
        <v>17.548954010009766</v>
      </c>
      <c r="H3344" s="7">
        <v>1.662947416305542</v>
      </c>
      <c r="I3344" s="7">
        <v>1.0326176881790161</v>
      </c>
      <c r="J3344" s="7">
        <v>3.2433416843414307</v>
      </c>
      <c r="K3344" s="7">
        <v>0.71039754152297974</v>
      </c>
      <c r="L3344" s="7">
        <v>8.6367874145507813</v>
      </c>
    </row>
    <row r="3345" spans="1:12" x14ac:dyDescent="0.3">
      <c r="A3345" s="4"/>
      <c r="B3345" s="1">
        <v>19</v>
      </c>
      <c r="C3345" s="7">
        <v>7053.2601318359375</v>
      </c>
      <c r="D3345" s="7">
        <v>31226.640563964844</v>
      </c>
      <c r="E3345" s="7">
        <f t="shared" si="52"/>
        <v>38279.900695800781</v>
      </c>
      <c r="F3345" s="7">
        <v>39.504253387451172</v>
      </c>
      <c r="G3345" s="7">
        <v>18.483400344848633</v>
      </c>
      <c r="H3345" s="7">
        <v>1.6621246337890625</v>
      </c>
      <c r="I3345" s="7">
        <v>1.0842258930206299</v>
      </c>
      <c r="J3345" s="7">
        <v>3.5059964656829834</v>
      </c>
      <c r="K3345" s="7">
        <v>0.73531818389892578</v>
      </c>
      <c r="L3345" s="7">
        <v>10.629260063171387</v>
      </c>
    </row>
    <row r="3346" spans="1:12" x14ac:dyDescent="0.3">
      <c r="A3346" s="4"/>
      <c r="B3346" s="1">
        <v>19</v>
      </c>
      <c r="C3346" s="7">
        <v>7055.3572998046875</v>
      </c>
      <c r="D3346" s="7">
        <v>29599.401512145996</v>
      </c>
      <c r="E3346" s="7">
        <f t="shared" si="52"/>
        <v>36654.758811950684</v>
      </c>
      <c r="F3346" s="7">
        <v>39.938331604003906</v>
      </c>
      <c r="G3346" s="7">
        <v>17.491428375244141</v>
      </c>
      <c r="H3346" s="7">
        <v>1.6637897491455078</v>
      </c>
      <c r="I3346" s="7">
        <v>1.1195504665374756</v>
      </c>
      <c r="J3346" s="7">
        <v>3.7309279441833496</v>
      </c>
      <c r="K3346" s="7">
        <v>0.75667333602905273</v>
      </c>
      <c r="L3346" s="7">
        <v>9.9298257827758789</v>
      </c>
    </row>
    <row r="3347" spans="1:12" x14ac:dyDescent="0.3">
      <c r="A3347" s="4"/>
      <c r="B3347" s="1">
        <v>19</v>
      </c>
      <c r="C3347" s="7">
        <v>7051.094482421875</v>
      </c>
      <c r="D3347" s="7">
        <v>28990.962429046631</v>
      </c>
      <c r="E3347" s="7">
        <f t="shared" si="52"/>
        <v>36042.056911468506</v>
      </c>
      <c r="F3347" s="7">
        <v>39.706581115722656</v>
      </c>
      <c r="G3347" s="7">
        <v>18.386890411376953</v>
      </c>
      <c r="H3347" s="7">
        <v>1.6499466896057129</v>
      </c>
      <c r="I3347" s="7">
        <v>1.8008627891540527</v>
      </c>
      <c r="J3347" s="7">
        <v>2.9785735607147217</v>
      </c>
      <c r="K3347" s="7">
        <v>0.75554192066192627</v>
      </c>
      <c r="L3347" s="7">
        <v>10.330273628234863</v>
      </c>
    </row>
    <row r="3348" spans="1:12" x14ac:dyDescent="0.3">
      <c r="A3348" s="4"/>
      <c r="B3348" s="1">
        <v>19</v>
      </c>
      <c r="C3348" s="7">
        <v>6688.42431640625</v>
      </c>
      <c r="D3348" s="7">
        <v>27996.193870544434</v>
      </c>
      <c r="E3348" s="7">
        <f t="shared" si="52"/>
        <v>34684.618186950684</v>
      </c>
      <c r="F3348" s="7">
        <v>40.175777435302734</v>
      </c>
      <c r="G3348" s="7">
        <v>17.492015838623047</v>
      </c>
      <c r="H3348" s="7">
        <v>1.6241209506988525</v>
      </c>
      <c r="I3348" s="7">
        <v>1.019340991973877</v>
      </c>
      <c r="J3348" s="7">
        <v>3.4679117202758789</v>
      </c>
      <c r="K3348" s="7">
        <v>0.75828695297241211</v>
      </c>
      <c r="L3348" s="7">
        <v>11.184832572937012</v>
      </c>
    </row>
    <row r="3349" spans="1:12" x14ac:dyDescent="0.3">
      <c r="A3349" s="4"/>
      <c r="B3349" s="1">
        <v>19</v>
      </c>
      <c r="C3349" s="7">
        <v>6967.52294921875</v>
      </c>
      <c r="D3349" s="7">
        <v>25238.662693023682</v>
      </c>
      <c r="E3349" s="7">
        <f t="shared" si="52"/>
        <v>32206.185642242432</v>
      </c>
      <c r="F3349" s="7">
        <v>39.301361083984375</v>
      </c>
      <c r="G3349" s="7">
        <v>9.3050317764282227</v>
      </c>
      <c r="H3349" s="7">
        <v>1.6427152156829834</v>
      </c>
      <c r="I3349" s="7">
        <v>1.032578706741333</v>
      </c>
      <c r="J3349" s="7">
        <v>5.2518095970153809</v>
      </c>
      <c r="K3349" s="7">
        <v>0.77012556791305542</v>
      </c>
      <c r="L3349" s="7">
        <v>8.2272672653198242</v>
      </c>
    </row>
    <row r="3350" spans="1:12" x14ac:dyDescent="0.3">
      <c r="A3350" s="4"/>
      <c r="B3350" s="1">
        <v>19</v>
      </c>
      <c r="C3350" s="7">
        <v>7054.6209716796875</v>
      </c>
      <c r="D3350" s="7">
        <v>24830.155334472656</v>
      </c>
      <c r="E3350" s="7">
        <f t="shared" si="52"/>
        <v>31884.776306152344</v>
      </c>
      <c r="F3350" s="7">
        <v>39.303840637207031</v>
      </c>
      <c r="G3350" s="7">
        <v>17.121147155761719</v>
      </c>
      <c r="H3350" s="7">
        <v>1.6354087591171265</v>
      </c>
      <c r="I3350" s="7">
        <v>1.0578694343566895</v>
      </c>
      <c r="J3350" s="7">
        <v>4.277625560760498</v>
      </c>
      <c r="K3350" s="7">
        <v>0.75454580783843994</v>
      </c>
      <c r="L3350" s="7">
        <v>9.7445259094238281</v>
      </c>
    </row>
    <row r="3351" spans="1:12" x14ac:dyDescent="0.3">
      <c r="A3351" s="4"/>
      <c r="B3351" s="1">
        <v>19</v>
      </c>
      <c r="C3351" s="7">
        <v>7056.034423828125</v>
      </c>
      <c r="D3351" s="7">
        <v>26505.182628631592</v>
      </c>
      <c r="E3351" s="7">
        <f t="shared" si="52"/>
        <v>33561.217052459717</v>
      </c>
      <c r="F3351" s="7">
        <v>39.752815246582031</v>
      </c>
      <c r="G3351" s="7">
        <v>17.121065139770508</v>
      </c>
      <c r="H3351" s="7">
        <v>1.6414504051208496</v>
      </c>
      <c r="I3351" s="7">
        <v>1.0533738136291504</v>
      </c>
      <c r="J3351" s="7">
        <v>3.3950073719024658</v>
      </c>
      <c r="K3351" s="7">
        <v>0.75957775115966797</v>
      </c>
      <c r="L3351" s="7">
        <v>10.327893257141113</v>
      </c>
    </row>
    <row r="3352" spans="1:12" x14ac:dyDescent="0.3">
      <c r="A3352" s="4"/>
      <c r="B3352" s="1">
        <v>19</v>
      </c>
      <c r="C3352" s="7">
        <v>7081.271484375</v>
      </c>
      <c r="D3352" s="7">
        <v>31174.330112457275</v>
      </c>
      <c r="E3352" s="7">
        <f t="shared" si="52"/>
        <v>38255.601596832275</v>
      </c>
      <c r="F3352" s="7">
        <v>40.275390625</v>
      </c>
      <c r="G3352" s="7">
        <v>16.60319709777832</v>
      </c>
      <c r="H3352" s="7">
        <v>1.6289920806884766</v>
      </c>
      <c r="I3352" s="7">
        <v>1.0462461709976196</v>
      </c>
      <c r="J3352" s="7">
        <v>3.4900004863739014</v>
      </c>
      <c r="K3352" s="7">
        <v>0.76046419143676758</v>
      </c>
      <c r="L3352" s="7">
        <v>9.9467077255249023</v>
      </c>
    </row>
    <row r="3353" spans="1:12" x14ac:dyDescent="0.3">
      <c r="A3353" s="4"/>
      <c r="B3353" s="1">
        <v>19</v>
      </c>
      <c r="C3353" s="7">
        <v>7058.5477294921875</v>
      </c>
      <c r="D3353" s="7">
        <v>28534.836128234863</v>
      </c>
      <c r="E3353" s="7">
        <f t="shared" si="52"/>
        <v>35593.383857727051</v>
      </c>
      <c r="F3353" s="7">
        <v>40.897258758544922</v>
      </c>
      <c r="G3353" s="7">
        <v>16.988153457641602</v>
      </c>
      <c r="H3353" s="7">
        <v>1.5904405117034912</v>
      </c>
      <c r="I3353" s="7">
        <v>1.0511343479156494</v>
      </c>
      <c r="J3353" s="7">
        <v>3.3733329772949219</v>
      </c>
      <c r="K3353" s="7">
        <v>0.73822271823883057</v>
      </c>
      <c r="L3353" s="7">
        <v>10.926821708679199</v>
      </c>
    </row>
    <row r="3354" spans="1:12" x14ac:dyDescent="0.3">
      <c r="A3354" s="4"/>
      <c r="B3354" s="1">
        <v>19</v>
      </c>
      <c r="C3354" s="7">
        <v>6862.5953369140625</v>
      </c>
      <c r="D3354" s="7">
        <v>26319.213623046875</v>
      </c>
      <c r="E3354" s="7">
        <f t="shared" si="52"/>
        <v>33181.808959960938</v>
      </c>
      <c r="F3354" s="7">
        <v>39.949604034423828</v>
      </c>
      <c r="G3354" s="7">
        <v>17.377220153808594</v>
      </c>
      <c r="H3354" s="7">
        <v>1.6421525478363037</v>
      </c>
      <c r="I3354" s="7">
        <v>1.0641109943389893</v>
      </c>
      <c r="J3354" s="7">
        <v>3.9980013370513916</v>
      </c>
      <c r="K3354" s="7">
        <v>0.78523975610733032</v>
      </c>
      <c r="L3354" s="7">
        <v>8.9986391067504883</v>
      </c>
    </row>
    <row r="3355" spans="1:12" x14ac:dyDescent="0.3">
      <c r="A3355" s="4"/>
      <c r="B3355" s="1">
        <v>19</v>
      </c>
      <c r="C3355" s="7">
        <v>6771.4368896484375</v>
      </c>
      <c r="D3355" s="7">
        <v>12553.751831054688</v>
      </c>
      <c r="E3355" s="7">
        <f t="shared" si="52"/>
        <v>19325.188720703125</v>
      </c>
      <c r="F3355" s="7">
        <v>39.088298797607422</v>
      </c>
      <c r="G3355" s="7">
        <v>18.283836364746094</v>
      </c>
      <c r="H3355" s="7">
        <v>1.6231884956359863</v>
      </c>
      <c r="I3355" s="7">
        <v>1.0610284805297852</v>
      </c>
      <c r="J3355" s="7">
        <v>3.1099841594696045</v>
      </c>
      <c r="K3355" s="7">
        <v>0.74013108015060425</v>
      </c>
      <c r="L3355" s="7">
        <v>9.4138698577880859</v>
      </c>
    </row>
    <row r="3356" spans="1:12" x14ac:dyDescent="0.3">
      <c r="A3356" s="4"/>
      <c r="B3356" s="1">
        <v>19</v>
      </c>
      <c r="C3356" s="7">
        <v>7059.0206298828125</v>
      </c>
      <c r="D3356" s="7">
        <v>6000.4109954833984</v>
      </c>
      <c r="E3356" s="7">
        <f t="shared" si="52"/>
        <v>13059.431625366211</v>
      </c>
      <c r="F3356" s="7">
        <v>40.116325378417969</v>
      </c>
      <c r="G3356" s="7">
        <v>16.966558456420898</v>
      </c>
      <c r="H3356" s="7">
        <v>1.6622840166091919</v>
      </c>
      <c r="I3356" s="7">
        <v>0.17092202603816986</v>
      </c>
      <c r="J3356" s="7">
        <v>3.2787511348724365</v>
      </c>
      <c r="K3356" s="7">
        <v>0.78167110681533813</v>
      </c>
      <c r="L3356" s="7">
        <v>9.2849798202514648</v>
      </c>
    </row>
    <row r="3357" spans="1:12" x14ac:dyDescent="0.3">
      <c r="A3357" s="4"/>
      <c r="B3357" s="1">
        <v>19</v>
      </c>
      <c r="C3357" s="7">
        <v>7060.608154296875</v>
      </c>
      <c r="D3357" s="7">
        <v>5951.7407913208008</v>
      </c>
      <c r="E3357" s="7">
        <f t="shared" si="52"/>
        <v>13012.348945617676</v>
      </c>
      <c r="F3357" s="7">
        <v>39.813442230224609</v>
      </c>
      <c r="G3357" s="7">
        <v>17.168182373046875</v>
      </c>
      <c r="H3357" s="7">
        <v>1.5883795022964478</v>
      </c>
      <c r="I3357" s="7">
        <v>0.16199265420436859</v>
      </c>
      <c r="J3357" s="7">
        <v>3.5133299827575684</v>
      </c>
      <c r="K3357" s="7">
        <v>0.75256085395812988</v>
      </c>
      <c r="L3357" s="7">
        <v>11.212928771972656</v>
      </c>
    </row>
    <row r="3358" spans="1:12" x14ac:dyDescent="0.3">
      <c r="A3358" s="4"/>
      <c r="B3358" s="1">
        <v>19</v>
      </c>
      <c r="C3358" s="7">
        <v>7059.5400390625</v>
      </c>
      <c r="D3358" s="7">
        <v>5978.7780456542969</v>
      </c>
      <c r="E3358" s="7">
        <f t="shared" si="52"/>
        <v>13038.318084716797</v>
      </c>
      <c r="F3358" s="7">
        <v>39.212413787841797</v>
      </c>
      <c r="G3358" s="7">
        <v>17.974702835083008</v>
      </c>
      <c r="H3358" s="7">
        <v>1.6499462127685547</v>
      </c>
      <c r="I3358" s="7">
        <v>0.36630925536155701</v>
      </c>
      <c r="J3358" s="7">
        <v>3.4179930686950684</v>
      </c>
      <c r="K3358" s="7">
        <v>0.75923222303390503</v>
      </c>
      <c r="L3358" s="7">
        <v>10.872952461242676</v>
      </c>
    </row>
    <row r="3359" spans="1:12" x14ac:dyDescent="0.3">
      <c r="A3359" s="4"/>
      <c r="B3359" s="1">
        <v>19</v>
      </c>
      <c r="C3359" s="7">
        <v>7061.30517578125</v>
      </c>
      <c r="D3359" s="7">
        <v>6026.9856796264648</v>
      </c>
      <c r="E3359" s="7">
        <f t="shared" si="52"/>
        <v>13088.290855407715</v>
      </c>
      <c r="F3359" s="7">
        <v>39.958946228027344</v>
      </c>
      <c r="G3359" s="7">
        <v>17.565595626831055</v>
      </c>
      <c r="H3359" s="7">
        <v>1.6496732234954834</v>
      </c>
      <c r="I3359" s="7">
        <v>0.36882719397544861</v>
      </c>
      <c r="J3359" s="7">
        <v>3.2699999809265137</v>
      </c>
      <c r="K3359" s="7">
        <v>0.73113971948623657</v>
      </c>
      <c r="L3359" s="7">
        <v>10.503109931945801</v>
      </c>
    </row>
    <row r="3360" spans="1:12" x14ac:dyDescent="0.3">
      <c r="A3360" s="4"/>
      <c r="B3360" s="1">
        <v>19</v>
      </c>
      <c r="C3360" s="7">
        <v>7062.6395263671875</v>
      </c>
      <c r="D3360" s="7">
        <v>6042.1104125976563</v>
      </c>
      <c r="E3360" s="7">
        <f t="shared" si="52"/>
        <v>13104.749938964844</v>
      </c>
      <c r="F3360" s="7">
        <v>39.68304443359375</v>
      </c>
      <c r="G3360" s="7">
        <v>17.348194122314453</v>
      </c>
      <c r="H3360" s="7">
        <v>1.6246051788330078</v>
      </c>
      <c r="I3360" s="7">
        <v>0.30440449714660645</v>
      </c>
      <c r="J3360" s="7">
        <v>3.1066532135009766</v>
      </c>
      <c r="K3360" s="7">
        <v>0.71594411134719849</v>
      </c>
      <c r="L3360" s="7">
        <v>12.057868957519531</v>
      </c>
    </row>
    <row r="3361" spans="1:12" x14ac:dyDescent="0.3">
      <c r="A3361" s="4"/>
      <c r="B3361" s="1">
        <v>19</v>
      </c>
      <c r="C3361" s="7">
        <v>7063.91845703125</v>
      </c>
      <c r="D3361" s="7">
        <v>19116.329597473145</v>
      </c>
      <c r="E3361" s="7">
        <f t="shared" si="52"/>
        <v>26180.248054504395</v>
      </c>
      <c r="F3361" s="7">
        <v>40.575408935546875</v>
      </c>
      <c r="G3361" s="7">
        <v>19.885152816772461</v>
      </c>
      <c r="H3361" s="7">
        <v>1.5516775846481323</v>
      </c>
      <c r="I3361" s="7">
        <v>2.2174897193908691</v>
      </c>
      <c r="J3361" s="7">
        <v>3.0979235172271729</v>
      </c>
      <c r="K3361" s="7">
        <v>0.67996776103973389</v>
      </c>
      <c r="L3361" s="7">
        <v>10.533703804016113</v>
      </c>
    </row>
    <row r="3362" spans="1:12" x14ac:dyDescent="0.3">
      <c r="A3362" s="4"/>
      <c r="B3362" s="1">
        <v>20</v>
      </c>
      <c r="C3362" s="7">
        <v>7019.3577880859375</v>
      </c>
      <c r="D3362" s="7">
        <v>31012.5241355896</v>
      </c>
      <c r="E3362" s="7">
        <f t="shared" si="52"/>
        <v>38031.881923675537</v>
      </c>
      <c r="F3362" s="7">
        <v>39.414642333984375</v>
      </c>
      <c r="G3362" s="7">
        <v>17.511604309082031</v>
      </c>
      <c r="H3362" s="7">
        <v>1.5971049070358276</v>
      </c>
      <c r="I3362" s="7">
        <v>0.13575154542922974</v>
      </c>
      <c r="J3362" s="7">
        <v>2.9958674907684326</v>
      </c>
      <c r="K3362" s="7">
        <v>0.73787581920623779</v>
      </c>
      <c r="L3362" s="7">
        <v>11.191774368286133</v>
      </c>
    </row>
    <row r="3363" spans="1:12" x14ac:dyDescent="0.3">
      <c r="A3363" s="4"/>
      <c r="B3363" s="1">
        <v>20</v>
      </c>
      <c r="C3363" s="7">
        <v>6954.3868408203125</v>
      </c>
      <c r="D3363" s="7">
        <v>30586.26229095459</v>
      </c>
      <c r="E3363" s="7">
        <f t="shared" si="52"/>
        <v>37540.649131774902</v>
      </c>
      <c r="F3363" s="7">
        <v>40.146133422851563</v>
      </c>
      <c r="G3363" s="7">
        <v>17.969881057739258</v>
      </c>
      <c r="H3363" s="7">
        <v>1.653913140296936</v>
      </c>
      <c r="I3363" s="7">
        <v>0.14671780169010162</v>
      </c>
      <c r="J3363" s="7">
        <v>2.9993350505828857</v>
      </c>
      <c r="K3363" s="7">
        <v>0.72917115688323975</v>
      </c>
      <c r="L3363" s="7">
        <v>11.239731788635254</v>
      </c>
    </row>
    <row r="3364" spans="1:12" x14ac:dyDescent="0.3">
      <c r="A3364" s="4"/>
      <c r="B3364" s="1">
        <v>20</v>
      </c>
      <c r="C3364" s="7">
        <v>7058.3797607421875</v>
      </c>
      <c r="D3364" s="7">
        <v>30125.47785949707</v>
      </c>
      <c r="E3364" s="7">
        <f t="shared" si="52"/>
        <v>37183.857620239258</v>
      </c>
      <c r="F3364" s="7">
        <v>40.584251403808594</v>
      </c>
      <c r="G3364" s="7">
        <v>17.727872848510742</v>
      </c>
      <c r="H3364" s="7">
        <v>1.65828537940979</v>
      </c>
      <c r="I3364" s="7">
        <v>0.21300700306892395</v>
      </c>
      <c r="J3364" s="7">
        <v>3.4326691627502441</v>
      </c>
      <c r="K3364" s="7">
        <v>0.76801782846450806</v>
      </c>
      <c r="L3364" s="7">
        <v>12.066228866577148</v>
      </c>
    </row>
    <row r="3365" spans="1:12" x14ac:dyDescent="0.3">
      <c r="A3365" s="4"/>
      <c r="B3365" s="1">
        <v>20</v>
      </c>
      <c r="C3365" s="7">
        <v>7063.6246337890625</v>
      </c>
      <c r="D3365" s="7">
        <v>30593.567611694336</v>
      </c>
      <c r="E3365" s="7">
        <f t="shared" si="52"/>
        <v>37657.192245483398</v>
      </c>
      <c r="F3365" s="7">
        <v>39.556438446044922</v>
      </c>
      <c r="G3365" s="7">
        <v>17.327362060546875</v>
      </c>
      <c r="H3365" s="7">
        <v>1.623039722442627</v>
      </c>
      <c r="I3365" s="7">
        <v>0.14483088254928589</v>
      </c>
      <c r="J3365" s="7">
        <v>3.6599998474121094</v>
      </c>
      <c r="K3365" s="7">
        <v>0.75220984220504761</v>
      </c>
      <c r="L3365" s="7">
        <v>10.581189155578613</v>
      </c>
    </row>
    <row r="3366" spans="1:12" x14ac:dyDescent="0.3">
      <c r="A3366" s="4"/>
      <c r="B3366" s="1">
        <v>20</v>
      </c>
      <c r="C3366" s="7">
        <v>7062.6937255859375</v>
      </c>
      <c r="D3366" s="7">
        <v>27991.785915374756</v>
      </c>
      <c r="E3366" s="7">
        <f t="shared" si="52"/>
        <v>35054.479640960693</v>
      </c>
      <c r="F3366" s="7">
        <v>39.563899993896484</v>
      </c>
      <c r="G3366" s="7">
        <v>18.259969711303711</v>
      </c>
      <c r="H3366" s="7">
        <v>1.5733294486999512</v>
      </c>
      <c r="I3366" s="7">
        <v>5.003887414932251E-2</v>
      </c>
      <c r="J3366" s="7">
        <v>3.3027689456939697</v>
      </c>
      <c r="K3366" s="7">
        <v>0.68452417850494385</v>
      </c>
      <c r="L3366" s="7">
        <v>11.139184951782227</v>
      </c>
    </row>
    <row r="3367" spans="1:12" x14ac:dyDescent="0.3">
      <c r="A3367" s="4"/>
      <c r="B3367" s="1">
        <v>20</v>
      </c>
      <c r="C3367" s="7">
        <v>7062.407470703125</v>
      </c>
      <c r="D3367" s="7">
        <v>27545.222763061523</v>
      </c>
      <c r="E3367" s="7">
        <f t="shared" si="52"/>
        <v>34607.630233764648</v>
      </c>
      <c r="F3367" s="7">
        <v>39.655410766601563</v>
      </c>
      <c r="G3367" s="7">
        <v>17.190879821777344</v>
      </c>
      <c r="H3367" s="7">
        <v>1.6380499601364136</v>
      </c>
      <c r="I3367" s="7">
        <v>0.11558275669813156</v>
      </c>
      <c r="J3367" s="7">
        <v>3.5799932479858398</v>
      </c>
      <c r="K3367" s="7">
        <v>0.75051981210708618</v>
      </c>
      <c r="L3367" s="7">
        <v>10.426239967346191</v>
      </c>
    </row>
    <row r="3368" spans="1:12" x14ac:dyDescent="0.3">
      <c r="A3368" s="4"/>
      <c r="B3368" s="1">
        <v>20</v>
      </c>
      <c r="C3368" s="7">
        <v>7127.913818359375</v>
      </c>
      <c r="D3368" s="7">
        <v>30862.081886291504</v>
      </c>
      <c r="E3368" s="7">
        <f t="shared" si="52"/>
        <v>37989.995704650879</v>
      </c>
      <c r="F3368" s="7">
        <v>40.127857208251953</v>
      </c>
      <c r="G3368" s="7">
        <v>17.458232879638672</v>
      </c>
      <c r="H3368" s="7">
        <v>1.6172424554824829</v>
      </c>
      <c r="I3368" s="7">
        <v>0.16636577248573303</v>
      </c>
      <c r="J3368" s="7">
        <v>3.674168586730957</v>
      </c>
      <c r="K3368" s="7">
        <v>0.76363551616668701</v>
      </c>
      <c r="L3368" s="7">
        <v>11.322896957397461</v>
      </c>
    </row>
    <row r="3369" spans="1:12" x14ac:dyDescent="0.3">
      <c r="A3369" s="4"/>
      <c r="B3369" s="1">
        <v>20</v>
      </c>
      <c r="C3369" s="7">
        <v>7126.74609375</v>
      </c>
      <c r="D3369" s="7">
        <v>31579.504718780518</v>
      </c>
      <c r="E3369" s="7">
        <f t="shared" si="52"/>
        <v>38706.250812530518</v>
      </c>
      <c r="F3369" s="7">
        <v>39.204841613769531</v>
      </c>
      <c r="G3369" s="7">
        <v>17.84821891784668</v>
      </c>
      <c r="H3369" s="7">
        <v>1.6373187303543091</v>
      </c>
      <c r="I3369" s="7">
        <v>0.14747041463851929</v>
      </c>
      <c r="J3369" s="7">
        <v>3.7966678142547607</v>
      </c>
      <c r="K3369" s="7">
        <v>0.73233944177627563</v>
      </c>
      <c r="L3369" s="7">
        <v>11.859190940856934</v>
      </c>
    </row>
    <row r="3370" spans="1:12" x14ac:dyDescent="0.3">
      <c r="A3370" s="4"/>
      <c r="B3370" s="1">
        <v>20</v>
      </c>
      <c r="C3370" s="7">
        <v>7123.2919921875</v>
      </c>
      <c r="D3370" s="7">
        <v>24977.808212280273</v>
      </c>
      <c r="E3370" s="7">
        <f t="shared" si="52"/>
        <v>32101.100204467773</v>
      </c>
      <c r="F3370" s="7">
        <v>39.256755828857422</v>
      </c>
      <c r="G3370" s="7">
        <v>17.231637954711914</v>
      </c>
      <c r="H3370" s="7">
        <v>1.614355206489563</v>
      </c>
      <c r="I3370" s="7">
        <v>0.19409844279289246</v>
      </c>
      <c r="J3370" s="7">
        <v>3.3030846118927002</v>
      </c>
      <c r="K3370" s="7">
        <v>0.77355724573135376</v>
      </c>
      <c r="L3370" s="7">
        <v>11.395158767700195</v>
      </c>
    </row>
    <row r="3371" spans="1:12" x14ac:dyDescent="0.3">
      <c r="A3371" s="4"/>
      <c r="B3371" s="1">
        <v>20</v>
      </c>
      <c r="C3371" s="7">
        <v>7022.8055419921875</v>
      </c>
      <c r="D3371" s="7">
        <v>29810.163887053728</v>
      </c>
      <c r="E3371" s="7">
        <f t="shared" si="52"/>
        <v>36832.969429045916</v>
      </c>
      <c r="F3371" s="7">
        <v>39.705574035644531</v>
      </c>
      <c r="G3371" s="7">
        <v>16.947320938110352</v>
      </c>
      <c r="H3371" s="7">
        <v>1.6034119129180908</v>
      </c>
      <c r="I3371" s="7">
        <v>8.9119687676429749E-2</v>
      </c>
      <c r="J3371" s="7">
        <v>3.0431094169616699</v>
      </c>
      <c r="K3371" s="7">
        <v>0.76959270238876343</v>
      </c>
      <c r="L3371" s="7">
        <v>12.629608154296875</v>
      </c>
    </row>
    <row r="3372" spans="1:12" x14ac:dyDescent="0.3">
      <c r="A3372" s="4"/>
      <c r="B3372" s="1">
        <v>20</v>
      </c>
      <c r="C3372" s="7">
        <v>6983.7310791015625</v>
      </c>
      <c r="D3372" s="7">
        <v>27130.644287347794</v>
      </c>
      <c r="E3372" s="7">
        <f t="shared" si="52"/>
        <v>34114.375366449356</v>
      </c>
      <c r="F3372" s="7">
        <v>40.698299407958984</v>
      </c>
      <c r="G3372" s="7">
        <v>20.548759460449219</v>
      </c>
      <c r="H3372" s="7">
        <v>1.6563925743103027</v>
      </c>
      <c r="I3372" s="7">
        <v>1.0451200008392334</v>
      </c>
      <c r="J3372" s="7">
        <v>3.6188898086547852</v>
      </c>
      <c r="K3372" s="7">
        <v>0.77093827724456787</v>
      </c>
      <c r="L3372" s="7">
        <v>8.8372344970703125</v>
      </c>
    </row>
    <row r="3373" spans="1:12" x14ac:dyDescent="0.3">
      <c r="A3373" s="4"/>
      <c r="B3373" s="1">
        <v>20</v>
      </c>
      <c r="C3373" s="7">
        <v>6739.7081298828125</v>
      </c>
      <c r="D3373" s="7">
        <v>28761.018171787262</v>
      </c>
      <c r="E3373" s="7">
        <f t="shared" si="52"/>
        <v>35500.726301670074</v>
      </c>
      <c r="F3373" s="7">
        <v>39.345382690429688</v>
      </c>
      <c r="G3373" s="7">
        <v>18.102897644042969</v>
      </c>
      <c r="H3373" s="7">
        <v>1.6462166309356689</v>
      </c>
      <c r="I3373" s="7">
        <v>1.1601976156234741</v>
      </c>
      <c r="J3373" s="7">
        <v>3.0310301780700684</v>
      </c>
      <c r="K3373" s="7">
        <v>0.75009560585021973</v>
      </c>
      <c r="L3373" s="7">
        <v>7.9137744903564453</v>
      </c>
    </row>
    <row r="3374" spans="1:12" x14ac:dyDescent="0.3">
      <c r="A3374" s="4"/>
      <c r="B3374" s="1">
        <v>20</v>
      </c>
      <c r="C3374" s="7">
        <v>7012.42578125</v>
      </c>
      <c r="D3374" s="7">
        <v>29607.728580594063</v>
      </c>
      <c r="E3374" s="7">
        <f t="shared" si="52"/>
        <v>36620.154361844063</v>
      </c>
      <c r="F3374" s="7">
        <v>39.385345458984375</v>
      </c>
      <c r="G3374" s="7">
        <v>18.41400146484375</v>
      </c>
      <c r="H3374" s="7">
        <v>1.6300077438354492</v>
      </c>
      <c r="I3374" s="7">
        <v>1.1278105974197388</v>
      </c>
      <c r="J3374" s="7">
        <v>3.7987241744995117</v>
      </c>
      <c r="K3374" s="7">
        <v>0.73791033029556274</v>
      </c>
      <c r="L3374" s="7">
        <v>8.2564105987548828</v>
      </c>
    </row>
    <row r="3375" spans="1:12" x14ac:dyDescent="0.3">
      <c r="A3375" s="4"/>
      <c r="B3375" s="1">
        <v>20</v>
      </c>
      <c r="C3375" s="7">
        <v>7034.2733154296875</v>
      </c>
      <c r="D3375" s="7">
        <v>28957.836930014193</v>
      </c>
      <c r="E3375" s="7">
        <f t="shared" si="52"/>
        <v>35992.110245443881</v>
      </c>
      <c r="F3375" s="7">
        <v>41.045154571533203</v>
      </c>
      <c r="G3375" s="7">
        <v>19.789558410644531</v>
      </c>
      <c r="H3375" s="7">
        <v>1.661975622177124</v>
      </c>
      <c r="I3375" s="7">
        <v>1.1162693500518799</v>
      </c>
      <c r="J3375" s="7">
        <v>3.8691935539245605</v>
      </c>
      <c r="K3375" s="7">
        <v>0.77702003717422485</v>
      </c>
      <c r="L3375" s="7">
        <v>8.3198375701904297</v>
      </c>
    </row>
    <row r="3376" spans="1:12" x14ac:dyDescent="0.3">
      <c r="A3376" s="4"/>
      <c r="B3376" s="1">
        <v>20</v>
      </c>
      <c r="C3376" s="7">
        <v>5813.326904296875</v>
      </c>
      <c r="D3376" s="7">
        <v>30360.931284070015</v>
      </c>
      <c r="E3376" s="7">
        <f t="shared" si="52"/>
        <v>36174.25818836689</v>
      </c>
      <c r="F3376" s="7">
        <v>39.604351043701172</v>
      </c>
      <c r="G3376" s="7">
        <v>18.264150619506836</v>
      </c>
      <c r="H3376" s="7">
        <v>1.6294287443161011</v>
      </c>
      <c r="I3376" s="7">
        <v>1.1082731485366821</v>
      </c>
      <c r="J3376" s="7">
        <v>3.383997917175293</v>
      </c>
      <c r="K3376" s="7">
        <v>0.76756668090820313</v>
      </c>
      <c r="L3376" s="7">
        <v>7.8541221618652344</v>
      </c>
    </row>
    <row r="3377" spans="1:12" x14ac:dyDescent="0.3">
      <c r="A3377" s="4"/>
      <c r="B3377" s="1">
        <v>20</v>
      </c>
      <c r="C3377" s="7">
        <v>6550.9417724609375</v>
      </c>
      <c r="D3377" s="7">
        <v>30232.621858596802</v>
      </c>
      <c r="E3377" s="7">
        <f t="shared" si="52"/>
        <v>36783.563631057739</v>
      </c>
      <c r="F3377" s="7">
        <v>34.808216094970703</v>
      </c>
      <c r="G3377" s="7">
        <v>18.718050003051758</v>
      </c>
      <c r="H3377" s="7">
        <v>1.6110292673110962</v>
      </c>
      <c r="I3377" s="7">
        <v>1.0992733240127563</v>
      </c>
      <c r="J3377" s="7">
        <v>3.678748607635498</v>
      </c>
      <c r="K3377" s="7">
        <v>0.77040982246398926</v>
      </c>
      <c r="L3377" s="7">
        <v>4.4868707656860352</v>
      </c>
    </row>
    <row r="3378" spans="1:12" x14ac:dyDescent="0.3">
      <c r="A3378" s="4"/>
      <c r="B3378" s="1">
        <v>20</v>
      </c>
      <c r="C3378" s="7">
        <v>7051.5345458984375</v>
      </c>
      <c r="D3378" s="7">
        <v>31104.918953612447</v>
      </c>
      <c r="E3378" s="7">
        <f t="shared" si="52"/>
        <v>38156.453499510884</v>
      </c>
      <c r="F3378" s="7">
        <v>40.352493286132813</v>
      </c>
      <c r="G3378" s="7">
        <v>18.227798461914063</v>
      </c>
      <c r="H3378" s="7">
        <v>1.6211782693862915</v>
      </c>
      <c r="I3378" s="7">
        <v>1.1250492334365845</v>
      </c>
      <c r="J3378" s="7">
        <v>4.1975035667419434</v>
      </c>
      <c r="K3378" s="7">
        <v>0.72862464189529419</v>
      </c>
      <c r="L3378" s="7">
        <v>9.2726325988769531</v>
      </c>
    </row>
    <row r="3379" spans="1:12" x14ac:dyDescent="0.3">
      <c r="A3379" s="4"/>
      <c r="B3379" s="1">
        <v>20</v>
      </c>
      <c r="C3379" s="7">
        <v>7049.2359619140625</v>
      </c>
      <c r="D3379" s="7">
        <v>14573.788394838572</v>
      </c>
      <c r="E3379" s="7">
        <f t="shared" si="52"/>
        <v>21623.024356752634</v>
      </c>
      <c r="F3379" s="7">
        <v>39.777534484863281</v>
      </c>
      <c r="G3379" s="7">
        <v>16.600021362304688</v>
      </c>
      <c r="H3379" s="7">
        <v>1.6328645944595337</v>
      </c>
      <c r="I3379" s="7">
        <v>1.1076651811599731</v>
      </c>
      <c r="J3379" s="7">
        <v>3.3723926544189453</v>
      </c>
      <c r="K3379" s="7">
        <v>0.73549437522888184</v>
      </c>
      <c r="L3379" s="7">
        <v>10.38225269317627</v>
      </c>
    </row>
    <row r="3380" spans="1:12" x14ac:dyDescent="0.3">
      <c r="A3380" s="4"/>
      <c r="B3380" s="1">
        <v>20</v>
      </c>
      <c r="C3380" s="7">
        <v>7052.209228515625</v>
      </c>
      <c r="D3380" s="7">
        <v>5061.7211756715551</v>
      </c>
      <c r="E3380" s="7">
        <f t="shared" si="52"/>
        <v>12113.93040418718</v>
      </c>
      <c r="F3380" s="7">
        <v>40.705204010009766</v>
      </c>
      <c r="G3380" s="7">
        <v>18.486078262329102</v>
      </c>
      <c r="H3380" s="7">
        <v>1.5921070575714111</v>
      </c>
      <c r="I3380" s="7">
        <v>3.2904384136199951</v>
      </c>
      <c r="J3380" s="7">
        <v>3.5107662677764893</v>
      </c>
      <c r="K3380" s="7">
        <v>0.73856019973754883</v>
      </c>
      <c r="L3380" s="7">
        <v>10.008425712585449</v>
      </c>
    </row>
    <row r="3381" spans="1:12" x14ac:dyDescent="0.3">
      <c r="A3381" s="4"/>
      <c r="B3381" s="1">
        <v>20</v>
      </c>
      <c r="C3381" s="7">
        <v>7056.9678955078125</v>
      </c>
      <c r="D3381" s="7">
        <v>5113.4508802890778</v>
      </c>
      <c r="E3381" s="7">
        <f t="shared" si="52"/>
        <v>12170.41877579689</v>
      </c>
      <c r="F3381" s="7">
        <v>39.534065246582031</v>
      </c>
      <c r="G3381" s="7">
        <v>16.677450180053711</v>
      </c>
      <c r="H3381" s="7">
        <v>1.6462113857269287</v>
      </c>
      <c r="I3381" s="7">
        <v>1.1680599451065063</v>
      </c>
      <c r="J3381" s="7">
        <v>3.1799964904785156</v>
      </c>
      <c r="K3381" s="7">
        <v>0.76607799530029297</v>
      </c>
      <c r="L3381" s="7">
        <v>10.598161697387695</v>
      </c>
    </row>
    <row r="3382" spans="1:12" x14ac:dyDescent="0.3">
      <c r="A3382" s="4"/>
      <c r="B3382" s="1">
        <v>20</v>
      </c>
      <c r="C3382" s="7">
        <v>7057.8466796875</v>
      </c>
      <c r="D3382" s="7">
        <v>5617.0608791466802</v>
      </c>
      <c r="E3382" s="7">
        <f t="shared" si="52"/>
        <v>12674.90755883418</v>
      </c>
      <c r="F3382" s="7">
        <v>40.386905670166016</v>
      </c>
      <c r="G3382" s="7">
        <v>18.648038864135742</v>
      </c>
      <c r="H3382" s="7">
        <v>1.6609077453613281</v>
      </c>
      <c r="I3382" s="7">
        <v>1.1600590944290161</v>
      </c>
      <c r="J3382" s="7">
        <v>3.5478873252868652</v>
      </c>
      <c r="K3382" s="7">
        <v>0.74984729290008545</v>
      </c>
      <c r="L3382" s="7">
        <v>8.147740364074707</v>
      </c>
    </row>
    <row r="3383" spans="1:12" x14ac:dyDescent="0.3">
      <c r="A3383" s="4"/>
      <c r="B3383" s="1">
        <v>20</v>
      </c>
      <c r="C3383" s="7">
        <v>7052.0997314453125</v>
      </c>
      <c r="D3383" s="7">
        <v>5880.3615529891104</v>
      </c>
      <c r="E3383" s="7">
        <f t="shared" si="52"/>
        <v>12932.461284434423</v>
      </c>
      <c r="F3383" s="7">
        <v>40.316280364990234</v>
      </c>
      <c r="G3383" s="7">
        <v>19.524995803833008</v>
      </c>
      <c r="H3383" s="7">
        <v>1.5962345600128174</v>
      </c>
      <c r="I3383" s="7">
        <v>1.1429762840270996</v>
      </c>
      <c r="J3383" s="7">
        <v>3.3953440189361572</v>
      </c>
      <c r="K3383" s="7">
        <v>0.75163614749908447</v>
      </c>
      <c r="L3383" s="7">
        <v>9.443842887878418</v>
      </c>
    </row>
    <row r="3384" spans="1:12" x14ac:dyDescent="0.3">
      <c r="A3384" s="4"/>
      <c r="B3384" s="1">
        <v>20</v>
      </c>
      <c r="C3384" s="7">
        <v>7047.0340576171875</v>
      </c>
      <c r="D3384" s="7">
        <v>5751.3547655791044</v>
      </c>
      <c r="E3384" s="7">
        <f t="shared" si="52"/>
        <v>12798.388823196292</v>
      </c>
      <c r="F3384" s="7">
        <v>41.231616973876953</v>
      </c>
      <c r="G3384" s="7">
        <v>19.668462753295898</v>
      </c>
      <c r="H3384" s="7">
        <v>1.6380084753036499</v>
      </c>
      <c r="I3384" s="7">
        <v>1.1756093502044678</v>
      </c>
      <c r="J3384" s="7">
        <v>3.4266383647918701</v>
      </c>
      <c r="K3384" s="7">
        <v>0.73008257150650024</v>
      </c>
      <c r="L3384" s="7">
        <v>8.5323638916015625</v>
      </c>
    </row>
    <row r="3385" spans="1:12" x14ac:dyDescent="0.3">
      <c r="A3385" s="4"/>
      <c r="B3385" s="1">
        <v>20</v>
      </c>
      <c r="C3385" s="7">
        <v>6962.95556640625</v>
      </c>
      <c r="D3385" s="7">
        <v>20623.203505539044</v>
      </c>
      <c r="E3385" s="7">
        <f t="shared" si="52"/>
        <v>27586.159071945294</v>
      </c>
      <c r="F3385" s="7">
        <v>40.677341461181641</v>
      </c>
      <c r="G3385" s="7">
        <v>18.304636001586914</v>
      </c>
      <c r="H3385" s="7">
        <v>1.5610829591751099</v>
      </c>
      <c r="I3385" s="7">
        <v>2.9363384246826172</v>
      </c>
      <c r="J3385" s="7">
        <v>3.74322509765625</v>
      </c>
      <c r="K3385" s="7">
        <v>0.77590036392211914</v>
      </c>
      <c r="L3385" s="7">
        <v>9.6675043106079102</v>
      </c>
    </row>
    <row r="3386" spans="1:12" x14ac:dyDescent="0.3">
      <c r="A3386" s="4"/>
      <c r="B3386" s="1">
        <v>21</v>
      </c>
      <c r="C3386" s="7">
        <v>6787.74072265625</v>
      </c>
      <c r="D3386" s="7">
        <v>30213.459735795856</v>
      </c>
      <c r="E3386" s="7">
        <f t="shared" si="52"/>
        <v>37001.200458452106</v>
      </c>
      <c r="F3386" s="7">
        <v>40.427162170410156</v>
      </c>
      <c r="G3386" s="7">
        <v>17.921781539916992</v>
      </c>
      <c r="H3386" s="7">
        <v>1.572453498840332</v>
      </c>
      <c r="I3386" s="7">
        <v>1.0906891822814941</v>
      </c>
      <c r="J3386" s="7">
        <v>3.3959100246429443</v>
      </c>
      <c r="K3386" s="7">
        <v>0.76151520013809204</v>
      </c>
      <c r="L3386" s="7">
        <v>10.459332466125488</v>
      </c>
    </row>
    <row r="3387" spans="1:12" x14ac:dyDescent="0.3">
      <c r="A3387" s="4"/>
      <c r="B3387" s="1">
        <v>21</v>
      </c>
      <c r="C3387" s="7">
        <v>6671.211669921875</v>
      </c>
      <c r="D3387" s="7">
        <v>30979.788650512695</v>
      </c>
      <c r="E3387" s="7">
        <f t="shared" si="52"/>
        <v>37651.00032043457</v>
      </c>
      <c r="F3387" s="7">
        <v>39.989082336425781</v>
      </c>
      <c r="G3387" s="7">
        <v>19.621761322021484</v>
      </c>
      <c r="H3387" s="7">
        <v>1.6726425886154175</v>
      </c>
      <c r="I3387" s="7">
        <v>1.1968439817428589</v>
      </c>
      <c r="J3387" s="7">
        <v>3.6320643424987793</v>
      </c>
      <c r="K3387" s="7">
        <v>0.76140445470809937</v>
      </c>
      <c r="L3387" s="7">
        <v>7.8302493095397949</v>
      </c>
    </row>
    <row r="3388" spans="1:12" x14ac:dyDescent="0.3">
      <c r="A3388" s="4"/>
      <c r="B3388" s="1">
        <v>21</v>
      </c>
      <c r="C3388" s="7">
        <v>6766.6614990234375</v>
      </c>
      <c r="D3388" s="7">
        <v>30902.832927703857</v>
      </c>
      <c r="E3388" s="7">
        <f t="shared" si="52"/>
        <v>37669.494426727295</v>
      </c>
      <c r="F3388" s="7">
        <v>39.985572814941406</v>
      </c>
      <c r="G3388" s="7">
        <v>19.87278938293457</v>
      </c>
      <c r="H3388" s="7">
        <v>1.6406992673873901</v>
      </c>
      <c r="I3388" s="7">
        <v>1.1339468955993652</v>
      </c>
      <c r="J3388" s="7">
        <v>3.5362033843994141</v>
      </c>
      <c r="K3388" s="7">
        <v>0.75216233730316162</v>
      </c>
      <c r="L3388" s="7">
        <v>8.1961097717285156</v>
      </c>
    </row>
    <row r="3389" spans="1:12" x14ac:dyDescent="0.3">
      <c r="A3389" s="4"/>
      <c r="B3389" s="1">
        <v>21</v>
      </c>
      <c r="C3389" s="7">
        <v>6767.2891845703125</v>
      </c>
      <c r="D3389" s="7">
        <v>30816.543067932129</v>
      </c>
      <c r="E3389" s="7">
        <f t="shared" si="52"/>
        <v>37583.832252502441</v>
      </c>
      <c r="F3389" s="7">
        <v>39.390365600585938</v>
      </c>
      <c r="G3389" s="7">
        <v>19.124181747436523</v>
      </c>
      <c r="H3389" s="7">
        <v>1.5893993377685547</v>
      </c>
      <c r="I3389" s="7">
        <v>1.1120973825454712</v>
      </c>
      <c r="J3389" s="7">
        <v>3.7795951366424561</v>
      </c>
      <c r="K3389" s="7">
        <v>0.73410713672637939</v>
      </c>
      <c r="L3389" s="7">
        <v>8.0309343338012695</v>
      </c>
    </row>
    <row r="3390" spans="1:12" x14ac:dyDescent="0.3">
      <c r="A3390" s="4"/>
      <c r="B3390" s="1">
        <v>21</v>
      </c>
      <c r="C3390" s="7">
        <v>6765.078125</v>
      </c>
      <c r="D3390" s="7">
        <v>31226.720523834229</v>
      </c>
      <c r="E3390" s="7">
        <f t="shared" si="52"/>
        <v>37991.798648834229</v>
      </c>
      <c r="F3390" s="7">
        <v>39.73638916015625</v>
      </c>
      <c r="G3390" s="7">
        <v>19.019805908203125</v>
      </c>
      <c r="H3390" s="7">
        <v>1.6100715398788452</v>
      </c>
      <c r="I3390" s="7">
        <v>1.1422300338745117</v>
      </c>
      <c r="J3390" s="7">
        <v>3.481238842010498</v>
      </c>
      <c r="K3390" s="7">
        <v>0.74168872833251953</v>
      </c>
      <c r="L3390" s="7">
        <v>7.2325472831726074</v>
      </c>
    </row>
    <row r="3391" spans="1:12" x14ac:dyDescent="0.3">
      <c r="A3391" s="4"/>
      <c r="B3391" s="1">
        <v>21</v>
      </c>
      <c r="C3391" s="7">
        <v>6766.3607177734375</v>
      </c>
      <c r="D3391" s="7">
        <v>31297.08655166626</v>
      </c>
      <c r="E3391" s="7">
        <f t="shared" si="52"/>
        <v>38063.447269439697</v>
      </c>
      <c r="F3391" s="7">
        <v>39.357807159423828</v>
      </c>
      <c r="G3391" s="7">
        <v>18.479656219482422</v>
      </c>
      <c r="H3391" s="7">
        <v>1.5837875604629517</v>
      </c>
      <c r="I3391" s="7">
        <v>1.1334558725357056</v>
      </c>
      <c r="J3391" s="7">
        <v>3.0480117797851563</v>
      </c>
      <c r="K3391" s="7">
        <v>0.75737458467483521</v>
      </c>
      <c r="L3391" s="7">
        <v>7.7348437309265137</v>
      </c>
    </row>
    <row r="3392" spans="1:12" x14ac:dyDescent="0.3">
      <c r="A3392" s="4"/>
      <c r="B3392" s="1">
        <v>21</v>
      </c>
      <c r="C3392" s="7">
        <v>6817.714111328125</v>
      </c>
      <c r="D3392" s="7">
        <v>31550.835238430416</v>
      </c>
      <c r="E3392" s="7">
        <f t="shared" si="52"/>
        <v>38368.549349758541</v>
      </c>
      <c r="F3392" s="7">
        <v>39.1826171875</v>
      </c>
      <c r="G3392" s="7">
        <v>18.396284103393555</v>
      </c>
      <c r="H3392" s="7">
        <v>1.5785796642303467</v>
      </c>
      <c r="I3392" s="7">
        <v>1.1209076642990112</v>
      </c>
      <c r="J3392" s="7">
        <v>3.3247990608215332</v>
      </c>
      <c r="K3392" s="7">
        <v>0.75777661800384521</v>
      </c>
      <c r="L3392" s="7">
        <v>9.0225248336791992</v>
      </c>
    </row>
    <row r="3393" spans="1:12" x14ac:dyDescent="0.3">
      <c r="A3393" s="4"/>
      <c r="B3393" s="1">
        <v>21</v>
      </c>
      <c r="C3393" s="7">
        <v>6835.534423828125</v>
      </c>
      <c r="D3393" s="7">
        <v>31030.059399927035</v>
      </c>
      <c r="E3393" s="7">
        <f t="shared" si="52"/>
        <v>37865.59382375516</v>
      </c>
      <c r="F3393" s="7">
        <v>39.838348388671875</v>
      </c>
      <c r="G3393" s="7">
        <v>19.086641311645508</v>
      </c>
      <c r="H3393" s="7">
        <v>1.6169630289077759</v>
      </c>
      <c r="I3393" s="7">
        <v>1.1417129039764404</v>
      </c>
      <c r="J3393" s="7">
        <v>3.5860037803649902</v>
      </c>
      <c r="K3393" s="7">
        <v>0.7693324089050293</v>
      </c>
      <c r="L3393" s="7">
        <v>8.3526697158813477</v>
      </c>
    </row>
    <row r="3394" spans="1:12" x14ac:dyDescent="0.3">
      <c r="A3394" s="4"/>
      <c r="B3394" s="1">
        <v>21</v>
      </c>
      <c r="C3394" s="7">
        <v>6777.5091552734375</v>
      </c>
      <c r="D3394" s="7">
        <v>28753.691506028175</v>
      </c>
      <c r="E3394" s="7">
        <f t="shared" ref="E3394:E3457" si="53">C3394+D3394</f>
        <v>35531.200661301613</v>
      </c>
      <c r="F3394" s="7">
        <v>39.087318420410156</v>
      </c>
      <c r="G3394" s="7">
        <v>18.160209655761719</v>
      </c>
      <c r="H3394" s="7">
        <v>1.600396990776062</v>
      </c>
      <c r="I3394" s="7">
        <v>1.1515399217605591</v>
      </c>
      <c r="J3394" s="7">
        <v>2.9799900054931641</v>
      </c>
      <c r="K3394" s="7">
        <v>0.7772870659828186</v>
      </c>
      <c r="L3394" s="7">
        <v>8.0973100662231445</v>
      </c>
    </row>
    <row r="3395" spans="1:12" x14ac:dyDescent="0.3">
      <c r="A3395" s="4"/>
      <c r="B3395" s="1">
        <v>21</v>
      </c>
      <c r="C3395" s="7">
        <v>6858.6761474609375</v>
      </c>
      <c r="D3395" s="7">
        <v>30874.00804689154</v>
      </c>
      <c r="E3395" s="7">
        <f t="shared" si="53"/>
        <v>37732.684194352478</v>
      </c>
      <c r="F3395" s="7">
        <v>39.918064117431641</v>
      </c>
      <c r="G3395" s="7">
        <v>17.120658874511719</v>
      </c>
      <c r="H3395" s="7">
        <v>1.6316789388656616</v>
      </c>
      <c r="I3395" s="7">
        <v>1.1316080093383789</v>
      </c>
      <c r="J3395" s="7">
        <v>2.7300159931182861</v>
      </c>
      <c r="K3395" s="7">
        <v>0.7715836763381958</v>
      </c>
      <c r="L3395" s="7">
        <v>8.6322908401489258</v>
      </c>
    </row>
    <row r="3396" spans="1:12" x14ac:dyDescent="0.3">
      <c r="A3396" s="4"/>
      <c r="B3396" s="1">
        <v>21</v>
      </c>
      <c r="C3396" s="7">
        <v>6915.7772216796875</v>
      </c>
      <c r="D3396" s="7">
        <v>31017.544911086559</v>
      </c>
      <c r="E3396" s="7">
        <f t="shared" si="53"/>
        <v>37933.322132766247</v>
      </c>
      <c r="F3396" s="7">
        <v>40.1158447265625</v>
      </c>
      <c r="G3396" s="7">
        <v>19.052925109863281</v>
      </c>
      <c r="H3396" s="7">
        <v>1.6612008810043335</v>
      </c>
      <c r="I3396" s="7">
        <v>1.1740310192108154</v>
      </c>
      <c r="J3396" s="7">
        <v>3.3233366012573242</v>
      </c>
      <c r="K3396" s="7">
        <v>0.77011513710021973</v>
      </c>
      <c r="L3396" s="7">
        <v>7.7773966789245605</v>
      </c>
    </row>
    <row r="3397" spans="1:12" x14ac:dyDescent="0.3">
      <c r="A3397" s="4"/>
      <c r="B3397" s="1">
        <v>21</v>
      </c>
      <c r="C3397" s="7">
        <v>6848.7911376953125</v>
      </c>
      <c r="D3397" s="7">
        <v>31381.227405190468</v>
      </c>
      <c r="E3397" s="7">
        <f t="shared" si="53"/>
        <v>38230.01854288578</v>
      </c>
      <c r="F3397" s="7">
        <v>39.441299438476563</v>
      </c>
      <c r="G3397" s="7">
        <v>19.506320953369141</v>
      </c>
      <c r="H3397" s="7">
        <v>1.6280934810638428</v>
      </c>
      <c r="I3397" s="7">
        <v>1.1365512609481812</v>
      </c>
      <c r="J3397" s="7">
        <v>3.5666759014129639</v>
      </c>
      <c r="K3397" s="7">
        <v>0.73605799674987793</v>
      </c>
      <c r="L3397" s="7">
        <v>8.6087350845336914</v>
      </c>
    </row>
    <row r="3398" spans="1:12" x14ac:dyDescent="0.3">
      <c r="A3398" s="4"/>
      <c r="B3398" s="1">
        <v>21</v>
      </c>
      <c r="C3398" s="7">
        <v>6779.638427734375</v>
      </c>
      <c r="D3398" s="7">
        <v>31906.174690246582</v>
      </c>
      <c r="E3398" s="7">
        <f t="shared" si="53"/>
        <v>38685.813117980957</v>
      </c>
      <c r="F3398" s="7">
        <v>38.261020660400391</v>
      </c>
      <c r="G3398" s="7">
        <v>17.837362289428711</v>
      </c>
      <c r="H3398" s="7">
        <v>1.5436863899230957</v>
      </c>
      <c r="I3398" s="7">
        <v>1.0526968240737915</v>
      </c>
      <c r="J3398" s="7">
        <v>3.5426239967346191</v>
      </c>
      <c r="K3398" s="7">
        <v>0.7137138843536377</v>
      </c>
      <c r="L3398" s="7">
        <v>7.5942230224609375</v>
      </c>
    </row>
    <row r="3399" spans="1:12" x14ac:dyDescent="0.3">
      <c r="A3399" s="4"/>
      <c r="B3399" s="1">
        <v>21</v>
      </c>
      <c r="C3399" s="7">
        <v>6901.7611083984375</v>
      </c>
      <c r="D3399" s="7">
        <v>31823.859519958496</v>
      </c>
      <c r="E3399" s="7">
        <f t="shared" si="53"/>
        <v>38725.620628356934</v>
      </c>
      <c r="F3399" s="7">
        <v>39.664749145507813</v>
      </c>
      <c r="G3399" s="7">
        <v>18.352304458618164</v>
      </c>
      <c r="H3399" s="7">
        <v>1.6918245553970337</v>
      </c>
      <c r="I3399" s="7">
        <v>1.1424875259399414</v>
      </c>
      <c r="J3399" s="7">
        <v>3.1233315467834473</v>
      </c>
      <c r="K3399" s="7">
        <v>0.77792692184448242</v>
      </c>
      <c r="L3399" s="7">
        <v>8.3622016906738281</v>
      </c>
    </row>
    <row r="3400" spans="1:12" x14ac:dyDescent="0.3">
      <c r="A3400" s="4"/>
      <c r="B3400" s="1">
        <v>21</v>
      </c>
      <c r="C3400" s="7">
        <v>6942.9796142578125</v>
      </c>
      <c r="D3400" s="7">
        <v>30396.769374847412</v>
      </c>
      <c r="E3400" s="7">
        <f t="shared" si="53"/>
        <v>37339.748989105225</v>
      </c>
      <c r="F3400" s="7">
        <v>40.543018341064453</v>
      </c>
      <c r="G3400" s="7">
        <v>18.327047348022461</v>
      </c>
      <c r="H3400" s="7">
        <v>1.7181137800216675</v>
      </c>
      <c r="I3400" s="7">
        <v>1.1558598279953003</v>
      </c>
      <c r="J3400" s="7">
        <v>2.9391283988952637</v>
      </c>
      <c r="K3400" s="7">
        <v>0.77929669618606567</v>
      </c>
      <c r="L3400" s="7">
        <v>9.5157575607299805</v>
      </c>
    </row>
    <row r="3401" spans="1:12" x14ac:dyDescent="0.3">
      <c r="A3401" s="4"/>
      <c r="B3401" s="1">
        <v>21</v>
      </c>
      <c r="C3401" s="7">
        <v>6944.0155029296875</v>
      </c>
      <c r="D3401" s="7">
        <v>29907.692836761475</v>
      </c>
      <c r="E3401" s="7">
        <f t="shared" si="53"/>
        <v>36851.708339691162</v>
      </c>
      <c r="F3401" s="7">
        <v>39.796134948730469</v>
      </c>
      <c r="G3401" s="7">
        <v>18.173969268798828</v>
      </c>
      <c r="H3401" s="7">
        <v>1.7263749837875366</v>
      </c>
      <c r="I3401" s="7">
        <v>1.1386973857879639</v>
      </c>
      <c r="J3401" s="7">
        <v>3.2600059509277344</v>
      </c>
      <c r="K3401" s="7">
        <v>0.78066647052764893</v>
      </c>
      <c r="L3401" s="7">
        <v>8.6751413345336914</v>
      </c>
    </row>
    <row r="3402" spans="1:12" x14ac:dyDescent="0.3">
      <c r="A3402" s="4"/>
      <c r="B3402" s="1">
        <v>21</v>
      </c>
      <c r="C3402" s="7">
        <v>6942.349853515625</v>
      </c>
      <c r="D3402" s="7">
        <v>31482.366725921631</v>
      </c>
      <c r="E3402" s="7">
        <f t="shared" si="53"/>
        <v>38424.716579437256</v>
      </c>
      <c r="F3402" s="7">
        <v>39.854480743408203</v>
      </c>
      <c r="G3402" s="7">
        <v>18.561073303222656</v>
      </c>
      <c r="H3402" s="7">
        <v>1.708561897277832</v>
      </c>
      <c r="I3402" s="7">
        <v>1.1557908058166504</v>
      </c>
      <c r="J3402" s="7">
        <v>3.5366683006286621</v>
      </c>
      <c r="K3402" s="7">
        <v>0.78203624486923218</v>
      </c>
      <c r="L3402" s="7">
        <v>9.0053129196166992</v>
      </c>
    </row>
    <row r="3403" spans="1:12" x14ac:dyDescent="0.3">
      <c r="A3403" s="4"/>
      <c r="B3403" s="1">
        <v>21</v>
      </c>
      <c r="C3403" s="7">
        <v>6943.5941162109375</v>
      </c>
      <c r="D3403" s="7">
        <v>27941.032299041748</v>
      </c>
      <c r="E3403" s="7">
        <f t="shared" si="53"/>
        <v>34884.626415252686</v>
      </c>
      <c r="F3403" s="7">
        <v>40.127727508544922</v>
      </c>
      <c r="G3403" s="7">
        <v>17.9610595703125</v>
      </c>
      <c r="H3403" s="7">
        <v>1.7036734819412231</v>
      </c>
      <c r="I3403" s="7">
        <v>1.1383177042007446</v>
      </c>
      <c r="J3403" s="7">
        <v>3.1540031433105469</v>
      </c>
      <c r="K3403" s="7">
        <v>0.78340607881546021</v>
      </c>
      <c r="L3403" s="7">
        <v>9.2815313339233398</v>
      </c>
    </row>
    <row r="3404" spans="1:12" x14ac:dyDescent="0.3">
      <c r="A3404" s="4"/>
      <c r="B3404" s="1">
        <v>21</v>
      </c>
      <c r="C3404" s="7">
        <v>6900.17333984375</v>
      </c>
      <c r="D3404" s="7">
        <v>26414.406276702881</v>
      </c>
      <c r="E3404" s="7">
        <f t="shared" si="53"/>
        <v>33314.579616546631</v>
      </c>
      <c r="F3404" s="7">
        <v>39.856693267822266</v>
      </c>
      <c r="G3404" s="7">
        <v>18.046670913696289</v>
      </c>
      <c r="H3404" s="7">
        <v>1.6873736381530762</v>
      </c>
      <c r="I3404" s="7">
        <v>1.1351222991943359</v>
      </c>
      <c r="J3404" s="7">
        <v>2.8594944477081299</v>
      </c>
      <c r="K3404" s="7">
        <v>0.78477585315704346</v>
      </c>
      <c r="L3404" s="7">
        <v>10.142767906188965</v>
      </c>
    </row>
    <row r="3405" spans="1:12" x14ac:dyDescent="0.3">
      <c r="A3405" s="4"/>
      <c r="B3405" s="1">
        <v>21</v>
      </c>
      <c r="C3405" s="7">
        <v>6943.158203125</v>
      </c>
      <c r="D3405" s="7">
        <v>27004.384166717529</v>
      </c>
      <c r="E3405" s="7">
        <f t="shared" si="53"/>
        <v>33947.542369842529</v>
      </c>
      <c r="F3405" s="7">
        <v>40.041851043701172</v>
      </c>
      <c r="G3405" s="7">
        <v>17.724035263061523</v>
      </c>
      <c r="H3405" s="7">
        <v>1.6897125244140625</v>
      </c>
      <c r="I3405" s="7">
        <v>1.1477952003479004</v>
      </c>
      <c r="J3405" s="7">
        <v>4.5010008811950684</v>
      </c>
      <c r="K3405" s="7">
        <v>0.78614562749862671</v>
      </c>
      <c r="L3405" s="7">
        <v>7.9330377578735352</v>
      </c>
    </row>
    <row r="3406" spans="1:12" x14ac:dyDescent="0.3">
      <c r="A3406" s="4"/>
      <c r="B3406" s="1">
        <v>21</v>
      </c>
      <c r="C3406" s="7">
        <v>6942.5416259765625</v>
      </c>
      <c r="D3406" s="7">
        <v>25058.797805786133</v>
      </c>
      <c r="E3406" s="7">
        <f t="shared" si="53"/>
        <v>32001.339431762695</v>
      </c>
      <c r="F3406" s="7">
        <v>38.636936187744141</v>
      </c>
      <c r="G3406" s="7">
        <v>18.410503387451172</v>
      </c>
      <c r="H3406" s="7">
        <v>1.6552116870880127</v>
      </c>
      <c r="I3406" s="7">
        <v>1.1194964647293091</v>
      </c>
      <c r="J3406" s="7">
        <v>2.9615905284881592</v>
      </c>
      <c r="K3406" s="7">
        <v>0.78751546144485474</v>
      </c>
      <c r="L3406" s="7">
        <v>9.8817939758300781</v>
      </c>
    </row>
    <row r="3407" spans="1:12" x14ac:dyDescent="0.3">
      <c r="A3407" s="4"/>
      <c r="B3407" s="1">
        <v>21</v>
      </c>
      <c r="C3407" s="7">
        <v>6940.5771484375</v>
      </c>
      <c r="D3407" s="7">
        <v>25979.354644775391</v>
      </c>
      <c r="E3407" s="7">
        <f t="shared" si="53"/>
        <v>32919.931793212891</v>
      </c>
      <c r="F3407" s="7">
        <v>39.982536315917969</v>
      </c>
      <c r="G3407" s="7">
        <v>18.449846267700195</v>
      </c>
      <c r="H3407" s="7">
        <v>1.6870139837265015</v>
      </c>
      <c r="I3407" s="7">
        <v>1.1379318237304688</v>
      </c>
      <c r="J3407" s="7">
        <v>3.1270911693572998</v>
      </c>
      <c r="K3407" s="7">
        <v>0.78589296340942383</v>
      </c>
      <c r="L3407" s="7">
        <v>9.8563671112060547</v>
      </c>
    </row>
    <row r="3408" spans="1:12" x14ac:dyDescent="0.3">
      <c r="A3408" s="4"/>
      <c r="B3408" s="1">
        <v>21</v>
      </c>
      <c r="C3408" s="7">
        <v>6940.2513427734375</v>
      </c>
      <c r="D3408" s="7">
        <v>25963.577388763428</v>
      </c>
      <c r="E3408" s="7">
        <f t="shared" si="53"/>
        <v>32903.828731536865</v>
      </c>
      <c r="F3408" s="7">
        <v>39.6807861328125</v>
      </c>
      <c r="G3408" s="7">
        <v>17.755880355834961</v>
      </c>
      <c r="H3408" s="7">
        <v>1.7208875417709351</v>
      </c>
      <c r="I3408" s="7">
        <v>1.1614871025085449</v>
      </c>
      <c r="J3408" s="7">
        <v>3.2020058631896973</v>
      </c>
      <c r="K3408" s="7">
        <v>0.77705216407775879</v>
      </c>
      <c r="L3408" s="7">
        <v>8.8597087860107422</v>
      </c>
    </row>
    <row r="3409" spans="1:12" x14ac:dyDescent="0.3">
      <c r="A3409" s="4"/>
      <c r="B3409" s="1">
        <v>21</v>
      </c>
      <c r="C3409" s="7">
        <v>6942.7803955078125</v>
      </c>
      <c r="D3409" s="7">
        <v>26064.53592300415</v>
      </c>
      <c r="E3409" s="7">
        <f t="shared" si="53"/>
        <v>33007.316318511963</v>
      </c>
      <c r="F3409" s="7">
        <v>40.49322509765625</v>
      </c>
      <c r="G3409" s="7">
        <v>18.223676681518555</v>
      </c>
      <c r="H3409" s="7">
        <v>1.6898072957992554</v>
      </c>
      <c r="I3409" s="7">
        <v>1.1429569721221924</v>
      </c>
      <c r="J3409" s="7">
        <v>3.5395538806915283</v>
      </c>
      <c r="K3409" s="7">
        <v>0.76821142435073853</v>
      </c>
      <c r="L3409" s="7">
        <v>9.422734260559082</v>
      </c>
    </row>
    <row r="3410" spans="1:12" x14ac:dyDescent="0.3">
      <c r="A3410" s="4"/>
      <c r="B3410" s="1">
        <v>22</v>
      </c>
      <c r="C3410" s="7">
        <v>6941.4876708984375</v>
      </c>
      <c r="D3410" s="7">
        <v>25858.256649017334</v>
      </c>
      <c r="E3410" s="7">
        <f t="shared" si="53"/>
        <v>32799.744319915771</v>
      </c>
      <c r="F3410" s="7">
        <v>39.937698364257813</v>
      </c>
      <c r="G3410" s="7">
        <v>18.395584106445313</v>
      </c>
      <c r="H3410" s="7">
        <v>1.6659673452377319</v>
      </c>
      <c r="I3410" s="7">
        <v>1.1446919441223145</v>
      </c>
      <c r="J3410" s="7">
        <v>3.4686653614044189</v>
      </c>
      <c r="K3410" s="7">
        <v>0.75999355316162109</v>
      </c>
      <c r="L3410" s="7">
        <v>9.6729850769042969</v>
      </c>
    </row>
    <row r="3411" spans="1:12" x14ac:dyDescent="0.3">
      <c r="A3411" s="4"/>
      <c r="B3411" s="1">
        <v>22</v>
      </c>
      <c r="C3411" s="7">
        <v>6851.51318359375</v>
      </c>
      <c r="D3411" s="7">
        <v>25455.562568664551</v>
      </c>
      <c r="E3411" s="7">
        <f t="shared" si="53"/>
        <v>32307.075752258301</v>
      </c>
      <c r="F3411" s="7">
        <v>39.994037628173828</v>
      </c>
      <c r="G3411" s="7">
        <v>18.372264862060547</v>
      </c>
      <c r="H3411" s="7">
        <v>1.7212164402008057</v>
      </c>
      <c r="I3411" s="7">
        <v>1.1691843271255493</v>
      </c>
      <c r="J3411" s="7">
        <v>3.772402286529541</v>
      </c>
      <c r="K3411" s="7">
        <v>0.76069539785385132</v>
      </c>
      <c r="L3411" s="7">
        <v>7.8175249099731445</v>
      </c>
    </row>
    <row r="3412" spans="1:12" x14ac:dyDescent="0.3">
      <c r="A3412" s="4"/>
      <c r="B3412" s="1">
        <v>22</v>
      </c>
      <c r="C3412" s="7">
        <v>6925.9927978515625</v>
      </c>
      <c r="D3412" s="7">
        <v>26069.538669536822</v>
      </c>
      <c r="E3412" s="7">
        <f t="shared" si="53"/>
        <v>32995.531467388384</v>
      </c>
      <c r="F3412" s="7">
        <v>39.870384216308594</v>
      </c>
      <c r="G3412" s="7">
        <v>18.559886932373047</v>
      </c>
      <c r="H3412" s="7">
        <v>1.6858142614364624</v>
      </c>
      <c r="I3412" s="7">
        <v>1.1205145120620728</v>
      </c>
      <c r="J3412" s="7">
        <v>3.0449950695037842</v>
      </c>
      <c r="K3412" s="7">
        <v>0.76139730215072632</v>
      </c>
      <c r="L3412" s="7">
        <v>8.7194023132324219</v>
      </c>
    </row>
    <row r="3413" spans="1:12" x14ac:dyDescent="0.3">
      <c r="A3413" s="4"/>
      <c r="B3413" s="1">
        <v>22</v>
      </c>
      <c r="C3413" s="7">
        <v>6954.26025390625</v>
      </c>
      <c r="D3413" s="7">
        <v>25932.475780487061</v>
      </c>
      <c r="E3413" s="7">
        <f t="shared" si="53"/>
        <v>32886.736034393311</v>
      </c>
      <c r="F3413" s="7">
        <v>40.121780395507813</v>
      </c>
      <c r="G3413" s="7">
        <v>18.314470291137695</v>
      </c>
      <c r="H3413" s="7">
        <v>1.7097899913787842</v>
      </c>
      <c r="I3413" s="7">
        <v>1.1640104055404663</v>
      </c>
      <c r="J3413" s="7">
        <v>3.6860044002532959</v>
      </c>
      <c r="K3413" s="7">
        <v>0.76868182420730591</v>
      </c>
      <c r="L3413" s="7">
        <v>7.2254772186279297</v>
      </c>
    </row>
    <row r="3414" spans="1:12" x14ac:dyDescent="0.3">
      <c r="A3414" s="4"/>
      <c r="B3414" s="1">
        <v>22</v>
      </c>
      <c r="C3414" s="7">
        <v>6955.5238037109375</v>
      </c>
      <c r="D3414" s="7">
        <v>26162.236232757568</v>
      </c>
      <c r="E3414" s="7">
        <f t="shared" si="53"/>
        <v>33117.760036468506</v>
      </c>
      <c r="F3414" s="7">
        <v>39.435634613037109</v>
      </c>
      <c r="G3414" s="7">
        <v>18.029489517211914</v>
      </c>
      <c r="H3414" s="7">
        <v>1.6636584997177124</v>
      </c>
      <c r="I3414" s="7">
        <v>1.1286101341247559</v>
      </c>
      <c r="J3414" s="7">
        <v>3.4040117263793945</v>
      </c>
      <c r="K3414" s="7">
        <v>0.76591455936431885</v>
      </c>
      <c r="L3414" s="7">
        <v>9.4610099792480469</v>
      </c>
    </row>
    <row r="3415" spans="1:12" x14ac:dyDescent="0.3">
      <c r="A3415" s="4"/>
      <c r="B3415" s="1">
        <v>22</v>
      </c>
      <c r="C3415" s="7">
        <v>6954.6229248046875</v>
      </c>
      <c r="D3415" s="7">
        <v>25809.652542114258</v>
      </c>
      <c r="E3415" s="7">
        <f t="shared" si="53"/>
        <v>32764.275466918945</v>
      </c>
      <c r="F3415" s="7">
        <v>40.216995239257813</v>
      </c>
      <c r="G3415" s="7">
        <v>18.490823745727539</v>
      </c>
      <c r="H3415" s="7">
        <v>1.6576013565063477</v>
      </c>
      <c r="I3415" s="7">
        <v>1.1406495571136475</v>
      </c>
      <c r="J3415" s="7">
        <v>3.4329988956451416</v>
      </c>
      <c r="K3415" s="7">
        <v>0.76314729452133179</v>
      </c>
      <c r="L3415" s="7">
        <v>9.6668062210083008</v>
      </c>
    </row>
    <row r="3416" spans="1:12" x14ac:dyDescent="0.3">
      <c r="A3416" s="4"/>
      <c r="B3416" s="1">
        <v>22</v>
      </c>
      <c r="C3416" s="7">
        <v>6954.3424072265625</v>
      </c>
      <c r="D3416" s="7">
        <v>26113.43147277832</v>
      </c>
      <c r="E3416" s="7">
        <f t="shared" si="53"/>
        <v>33067.773880004883</v>
      </c>
      <c r="F3416" s="7">
        <v>40.322101593017578</v>
      </c>
      <c r="G3416" s="7">
        <v>19.378162384033203</v>
      </c>
      <c r="H3416" s="7">
        <v>1.7093479633331299</v>
      </c>
      <c r="I3416" s="7">
        <v>1.1194047927856445</v>
      </c>
      <c r="J3416" s="7">
        <v>3.2741646766662598</v>
      </c>
      <c r="K3416" s="7">
        <v>0.76038002967834473</v>
      </c>
      <c r="L3416" s="7">
        <v>8.1753015518188477</v>
      </c>
    </row>
    <row r="3417" spans="1:12" x14ac:dyDescent="0.3">
      <c r="A3417" s="4"/>
      <c r="B3417" s="1">
        <v>22</v>
      </c>
      <c r="C3417" s="7">
        <v>6955.0257568359375</v>
      </c>
      <c r="D3417" s="7">
        <v>25643.899765014648</v>
      </c>
      <c r="E3417" s="7">
        <f t="shared" si="53"/>
        <v>32598.925521850586</v>
      </c>
      <c r="F3417" s="7">
        <v>40.203147888183594</v>
      </c>
      <c r="G3417" s="7">
        <v>18.063373565673828</v>
      </c>
      <c r="H3417" s="7">
        <v>1.6747231483459473</v>
      </c>
      <c r="I3417" s="7">
        <v>1.1621109247207642</v>
      </c>
      <c r="J3417" s="7">
        <v>3.6019992828369141</v>
      </c>
      <c r="K3417" s="7">
        <v>0.75908201932907104</v>
      </c>
      <c r="L3417" s="7">
        <v>7.8140068054199219</v>
      </c>
    </row>
    <row r="3418" spans="1:12" x14ac:dyDescent="0.3">
      <c r="A3418" s="4"/>
      <c r="B3418" s="1">
        <v>22</v>
      </c>
      <c r="C3418" s="7">
        <v>6952.135986328125</v>
      </c>
      <c r="D3418" s="7">
        <v>24780.280952453613</v>
      </c>
      <c r="E3418" s="7">
        <f t="shared" si="53"/>
        <v>31732.416938781738</v>
      </c>
      <c r="F3418" s="7">
        <v>39.863975524902344</v>
      </c>
      <c r="G3418" s="7">
        <v>18.544754028320313</v>
      </c>
      <c r="H3418" s="7">
        <v>1.6389545202255249</v>
      </c>
      <c r="I3418" s="7">
        <v>1.1388407945632935</v>
      </c>
      <c r="J3418" s="7">
        <v>3.9454965591430664</v>
      </c>
      <c r="K3418" s="7">
        <v>0.76137632131576538</v>
      </c>
      <c r="L3418" s="7">
        <v>9.3908100128173828</v>
      </c>
    </row>
    <row r="3419" spans="1:12" x14ac:dyDescent="0.3">
      <c r="A3419" s="4"/>
      <c r="B3419" s="1">
        <v>22</v>
      </c>
      <c r="C3419" s="7">
        <v>6956.0330810546875</v>
      </c>
      <c r="D3419" s="7">
        <v>24422.375</v>
      </c>
      <c r="E3419" s="7">
        <f t="shared" si="53"/>
        <v>31378.408081054688</v>
      </c>
      <c r="F3419" s="7">
        <v>40.710762023925781</v>
      </c>
      <c r="G3419" s="7">
        <v>18.660470962524414</v>
      </c>
      <c r="H3419" s="7">
        <v>1.663394570350647</v>
      </c>
      <c r="I3419" s="7">
        <v>1.1330118179321289</v>
      </c>
      <c r="J3419" s="7">
        <v>3.7859978675842285</v>
      </c>
      <c r="K3419" s="7">
        <v>0.76367062330245972</v>
      </c>
      <c r="L3419" s="7">
        <v>8.3443136215209961</v>
      </c>
    </row>
    <row r="3420" spans="1:12" x14ac:dyDescent="0.3">
      <c r="A3420" s="4"/>
      <c r="B3420" s="1">
        <v>22</v>
      </c>
      <c r="C3420" s="7">
        <v>6949.98095703125</v>
      </c>
      <c r="D3420" s="7">
        <v>23764.757099151611</v>
      </c>
      <c r="E3420" s="7">
        <f t="shared" si="53"/>
        <v>30714.738056182861</v>
      </c>
      <c r="F3420" s="7">
        <v>40.6971435546875</v>
      </c>
      <c r="G3420" s="7">
        <v>19.405755996704102</v>
      </c>
      <c r="H3420" s="7">
        <v>1.6796363592147827</v>
      </c>
      <c r="I3420" s="7">
        <v>1.1583191156387329</v>
      </c>
      <c r="J3420" s="7">
        <v>3.3583273887634277</v>
      </c>
      <c r="K3420" s="7">
        <v>0.76596492528915405</v>
      </c>
      <c r="L3420" s="7">
        <v>9.0991497039794922</v>
      </c>
    </row>
    <row r="3421" spans="1:12" x14ac:dyDescent="0.3">
      <c r="A3421" s="4"/>
      <c r="B3421" s="1">
        <v>22</v>
      </c>
      <c r="C3421" s="7">
        <v>6761.693603515625</v>
      </c>
      <c r="D3421" s="7">
        <v>24999.282344818115</v>
      </c>
      <c r="E3421" s="7">
        <f t="shared" si="53"/>
        <v>31760.97594833374</v>
      </c>
      <c r="F3421" s="7">
        <v>39.935199737548828</v>
      </c>
      <c r="G3421" s="7">
        <v>18.432741165161133</v>
      </c>
      <c r="H3421" s="7">
        <v>1.6520408391952515</v>
      </c>
      <c r="I3421" s="7">
        <v>1.1228251457214355</v>
      </c>
      <c r="J3421" s="7">
        <v>3.8332417011260986</v>
      </c>
      <c r="K3421" s="7">
        <v>0.76842641830444336</v>
      </c>
      <c r="L3421" s="7">
        <v>10.030544281005859</v>
      </c>
    </row>
    <row r="3422" spans="1:12" x14ac:dyDescent="0.3">
      <c r="A3422" s="4"/>
      <c r="B3422" s="1">
        <v>22</v>
      </c>
      <c r="C3422" s="7">
        <v>6801.093994140625</v>
      </c>
      <c r="D3422" s="7">
        <v>26257.086471557617</v>
      </c>
      <c r="E3422" s="7">
        <f t="shared" si="53"/>
        <v>33058.180465698242</v>
      </c>
      <c r="F3422" s="7">
        <v>37.476310729980469</v>
      </c>
      <c r="G3422" s="7">
        <v>17.744873046875</v>
      </c>
      <c r="H3422" s="7">
        <v>1.6365947723388672</v>
      </c>
      <c r="I3422" s="7">
        <v>1.1132670640945435</v>
      </c>
      <c r="J3422" s="7">
        <v>3.3799898624420166</v>
      </c>
      <c r="K3422" s="7">
        <v>0.77269387245178223</v>
      </c>
      <c r="L3422" s="7">
        <v>9.1322479248046875</v>
      </c>
    </row>
    <row r="3423" spans="1:12" x14ac:dyDescent="0.3">
      <c r="A3423" s="4"/>
      <c r="B3423" s="1">
        <v>22</v>
      </c>
      <c r="C3423" s="7">
        <v>6970.0916748046875</v>
      </c>
      <c r="D3423" s="7">
        <v>24348.001956939697</v>
      </c>
      <c r="E3423" s="7">
        <f t="shared" si="53"/>
        <v>31318.093631744385</v>
      </c>
      <c r="F3423" s="7">
        <v>39.405513763427734</v>
      </c>
      <c r="G3423" s="7">
        <v>17.336536407470703</v>
      </c>
      <c r="H3423" s="7">
        <v>1.6298202276229858</v>
      </c>
      <c r="I3423" s="7">
        <v>1.119742751121521</v>
      </c>
      <c r="J3423" s="7">
        <v>2.9568140506744385</v>
      </c>
      <c r="K3423" s="7">
        <v>0.77696132659912109</v>
      </c>
      <c r="L3423" s="7">
        <v>9.2161312103271484</v>
      </c>
    </row>
    <row r="3424" spans="1:12" x14ac:dyDescent="0.3">
      <c r="A3424" s="4"/>
      <c r="B3424" s="1">
        <v>22</v>
      </c>
      <c r="C3424" s="7">
        <v>7000.4033203125</v>
      </c>
      <c r="D3424" s="7">
        <v>24937.930281981826</v>
      </c>
      <c r="E3424" s="7">
        <f t="shared" si="53"/>
        <v>31938.333602294326</v>
      </c>
      <c r="F3424" s="7">
        <v>39.010494232177734</v>
      </c>
      <c r="G3424" s="7">
        <v>17.498027801513672</v>
      </c>
      <c r="H3424" s="7">
        <v>1.6548577547073364</v>
      </c>
      <c r="I3424" s="7">
        <v>1.1337729692459106</v>
      </c>
      <c r="J3424" s="7">
        <v>3.4540078639984131</v>
      </c>
      <c r="K3424" s="7">
        <v>0.78122884035110474</v>
      </c>
      <c r="L3424" s="7">
        <v>8.0509138107299805</v>
      </c>
    </row>
    <row r="3425" spans="1:12" x14ac:dyDescent="0.3">
      <c r="A3425" s="4"/>
      <c r="B3425" s="1">
        <v>22</v>
      </c>
      <c r="C3425" s="7">
        <v>7042.2606201171875</v>
      </c>
      <c r="D3425" s="7">
        <v>25761.442747533321</v>
      </c>
      <c r="E3425" s="7">
        <f t="shared" si="53"/>
        <v>32803.703367650509</v>
      </c>
      <c r="F3425" s="7">
        <v>40.737464904785156</v>
      </c>
      <c r="G3425" s="7">
        <v>17.378213882446289</v>
      </c>
      <c r="H3425" s="7">
        <v>1.6839901208877563</v>
      </c>
      <c r="I3425" s="7">
        <v>1.1497491598129272</v>
      </c>
      <c r="J3425" s="7">
        <v>2.7093219757080078</v>
      </c>
      <c r="K3425" s="7">
        <v>0.7854962944984436</v>
      </c>
      <c r="L3425" s="7">
        <v>9.3859272003173828</v>
      </c>
    </row>
    <row r="3426" spans="1:12" x14ac:dyDescent="0.3">
      <c r="A3426" s="4"/>
      <c r="B3426" s="1">
        <v>22</v>
      </c>
      <c r="C3426" s="7">
        <v>7038.762939453125</v>
      </c>
      <c r="D3426" s="7">
        <v>25547.430276222527</v>
      </c>
      <c r="E3426" s="7">
        <f t="shared" si="53"/>
        <v>32586.193215675652</v>
      </c>
      <c r="F3426" s="7">
        <v>40.279293060302734</v>
      </c>
      <c r="G3426" s="7">
        <v>17.974611282348633</v>
      </c>
      <c r="H3426" s="7">
        <v>1.6731935739517212</v>
      </c>
      <c r="I3426" s="7">
        <v>1.1322085857391357</v>
      </c>
      <c r="J3426" s="7">
        <v>3.5153305530548096</v>
      </c>
      <c r="K3426" s="7">
        <v>0.78773021697998047</v>
      </c>
      <c r="L3426" s="7">
        <v>8.8636159896850586</v>
      </c>
    </row>
    <row r="3427" spans="1:12" x14ac:dyDescent="0.3">
      <c r="A3427" s="4"/>
      <c r="B3427" s="1">
        <v>22</v>
      </c>
      <c r="C3427" s="7">
        <v>6942.5218505859375</v>
      </c>
      <c r="D3427" s="7">
        <v>25578.55655670166</v>
      </c>
      <c r="E3427" s="7">
        <f t="shared" si="53"/>
        <v>32521.078407287598</v>
      </c>
      <c r="F3427" s="7">
        <v>42.546886444091797</v>
      </c>
      <c r="G3427" s="7">
        <v>25.307567596435547</v>
      </c>
      <c r="H3427" s="7">
        <v>1.7189023494720459</v>
      </c>
      <c r="I3427" s="7">
        <v>1.1756627559661865</v>
      </c>
      <c r="J3427" s="7">
        <v>4.6116046905517578</v>
      </c>
      <c r="K3427" s="7">
        <v>0.76106786727905273</v>
      </c>
      <c r="L3427" s="7">
        <v>4.640779972076416</v>
      </c>
    </row>
    <row r="3428" spans="1:12" x14ac:dyDescent="0.3">
      <c r="A3428" s="4"/>
      <c r="B3428" s="1">
        <v>22</v>
      </c>
      <c r="C3428" s="7">
        <v>6974.0675048828125</v>
      </c>
      <c r="D3428" s="7">
        <v>26268.532500058413</v>
      </c>
      <c r="E3428" s="7">
        <f t="shared" si="53"/>
        <v>33242.600004941225</v>
      </c>
      <c r="F3428" s="7">
        <v>40.149864196777344</v>
      </c>
      <c r="G3428" s="7">
        <v>17.866828918457031</v>
      </c>
      <c r="H3428" s="7">
        <v>1.6232339143753052</v>
      </c>
      <c r="I3428" s="7">
        <v>1.1410764455795288</v>
      </c>
      <c r="J3428" s="7">
        <v>4.3534994125366211</v>
      </c>
      <c r="K3428" s="7">
        <v>0.74595105648040771</v>
      </c>
      <c r="L3428" s="7">
        <v>9.7768077850341797</v>
      </c>
    </row>
    <row r="3429" spans="1:12" x14ac:dyDescent="0.3">
      <c r="A3429" s="4"/>
      <c r="B3429" s="1">
        <v>22</v>
      </c>
      <c r="C3429" s="7">
        <v>6943.6241455078125</v>
      </c>
      <c r="D3429" s="7">
        <v>23045.723663330078</v>
      </c>
      <c r="E3429" s="7">
        <f t="shared" si="53"/>
        <v>29989.347808837891</v>
      </c>
      <c r="F3429" s="7">
        <v>39.6064453125</v>
      </c>
      <c r="G3429" s="7">
        <v>17.950248718261719</v>
      </c>
      <c r="H3429" s="7">
        <v>1.6224225759506226</v>
      </c>
      <c r="I3429" s="7">
        <v>1.1500191688537598</v>
      </c>
      <c r="J3429" s="7">
        <v>3.4113423824310303</v>
      </c>
      <c r="K3429" s="7">
        <v>0.74248659610748291</v>
      </c>
      <c r="L3429" s="7">
        <v>10.005985260009766</v>
      </c>
    </row>
    <row r="3430" spans="1:12" x14ac:dyDescent="0.3">
      <c r="A3430" s="4"/>
      <c r="B3430" s="1">
        <v>22</v>
      </c>
      <c r="C3430" s="7">
        <v>6973.777099609375</v>
      </c>
      <c r="D3430" s="7">
        <v>26108.850169392303</v>
      </c>
      <c r="E3430" s="7">
        <f t="shared" si="53"/>
        <v>33082.627269001678</v>
      </c>
      <c r="F3430" s="7">
        <v>40.391590118408203</v>
      </c>
      <c r="G3430" s="7">
        <v>17.290046691894531</v>
      </c>
      <c r="H3430" s="7">
        <v>1.6244895458221436</v>
      </c>
      <c r="I3430" s="7">
        <v>1.1436996459960938</v>
      </c>
      <c r="J3430" s="7">
        <v>4.262906551361084</v>
      </c>
      <c r="K3430" s="7">
        <v>0.77274012565612793</v>
      </c>
      <c r="L3430" s="7">
        <v>8.5924291610717773</v>
      </c>
    </row>
    <row r="3431" spans="1:12" x14ac:dyDescent="0.3">
      <c r="A3431" s="4"/>
      <c r="B3431" s="1">
        <v>22</v>
      </c>
      <c r="C3431" s="7">
        <v>6952.9381103515625</v>
      </c>
      <c r="D3431" s="7">
        <v>26154.365732930601</v>
      </c>
      <c r="E3431" s="7">
        <f t="shared" si="53"/>
        <v>33107.303843282163</v>
      </c>
      <c r="F3431" s="7">
        <v>39.357704162597656</v>
      </c>
      <c r="G3431" s="7">
        <v>9.6405744552612305</v>
      </c>
      <c r="H3431" s="7">
        <v>1.6672216653823853</v>
      </c>
      <c r="I3431" s="7">
        <v>1.1093651056289673</v>
      </c>
      <c r="J3431" s="7">
        <v>3.9369988441467285</v>
      </c>
      <c r="K3431" s="7">
        <v>0.77616727352142334</v>
      </c>
      <c r="L3431" s="7">
        <v>9.0848550796508789</v>
      </c>
    </row>
    <row r="3432" spans="1:12" x14ac:dyDescent="0.3">
      <c r="A3432" s="4"/>
      <c r="B3432" s="1">
        <v>22</v>
      </c>
      <c r="C3432" s="7">
        <v>6976.3236083984375</v>
      </c>
      <c r="D3432" s="7">
        <v>25299.217013835907</v>
      </c>
      <c r="E3432" s="7">
        <f t="shared" si="53"/>
        <v>32275.540622234344</v>
      </c>
      <c r="F3432" s="7">
        <v>39.858734130859375</v>
      </c>
      <c r="G3432" s="7">
        <v>16.49595832824707</v>
      </c>
      <c r="H3432" s="7">
        <v>1.6800010204315186</v>
      </c>
      <c r="I3432" s="7">
        <v>1.195281982421875</v>
      </c>
      <c r="J3432" s="7">
        <v>3.0440025329589844</v>
      </c>
      <c r="K3432" s="7">
        <v>0.74166733026504517</v>
      </c>
      <c r="L3432" s="7">
        <v>7.8639655113220215</v>
      </c>
    </row>
    <row r="3433" spans="1:12" x14ac:dyDescent="0.3">
      <c r="A3433" s="4"/>
      <c r="B3433" s="1">
        <v>22</v>
      </c>
      <c r="C3433" s="7">
        <v>6978.3436279296875</v>
      </c>
      <c r="D3433" s="7">
        <v>25853.650097366422</v>
      </c>
      <c r="E3433" s="7">
        <f t="shared" si="53"/>
        <v>32831.99372529611</v>
      </c>
      <c r="F3433" s="7">
        <v>39.761505126953125</v>
      </c>
      <c r="G3433" s="7">
        <v>18.108875274658203</v>
      </c>
      <c r="H3433" s="7">
        <v>1.6700206995010376</v>
      </c>
      <c r="I3433" s="7">
        <v>1.1347471475601196</v>
      </c>
      <c r="J3433" s="7">
        <v>3.189305305480957</v>
      </c>
      <c r="K3433" s="7">
        <v>0.77250009775161743</v>
      </c>
      <c r="L3433" s="7">
        <v>8.2350540161132813</v>
      </c>
    </row>
    <row r="3434" spans="1:12" x14ac:dyDescent="0.3">
      <c r="A3434" s="4"/>
      <c r="B3434" s="1">
        <v>23</v>
      </c>
      <c r="C3434" s="7">
        <v>6979.6409912109375</v>
      </c>
      <c r="D3434" s="7">
        <v>25592.792743682861</v>
      </c>
      <c r="E3434" s="7">
        <f t="shared" si="53"/>
        <v>32572.433734893799</v>
      </c>
      <c r="F3434" s="7">
        <v>40.554203033447266</v>
      </c>
      <c r="G3434" s="7">
        <v>18.467889785766602</v>
      </c>
      <c r="H3434" s="7">
        <v>1.6209026575088501</v>
      </c>
      <c r="I3434" s="7">
        <v>1.1245311498641968</v>
      </c>
      <c r="J3434" s="7">
        <v>3.6185719966888428</v>
      </c>
      <c r="K3434" s="7">
        <v>0.77416253089904785</v>
      </c>
      <c r="L3434" s="7">
        <v>9.3634567260742188</v>
      </c>
    </row>
    <row r="3435" spans="1:12" x14ac:dyDescent="0.3">
      <c r="A3435" s="4"/>
      <c r="B3435" s="1">
        <v>23</v>
      </c>
      <c r="C3435" s="7">
        <v>6981.2166748046875</v>
      </c>
      <c r="D3435" s="7">
        <v>25442.914169311523</v>
      </c>
      <c r="E3435" s="7">
        <f t="shared" si="53"/>
        <v>32424.130844116211</v>
      </c>
      <c r="F3435" s="7">
        <v>40.236034393310547</v>
      </c>
      <c r="G3435" s="7">
        <v>18.591337203979492</v>
      </c>
      <c r="H3435" s="7">
        <v>1.6318849325180054</v>
      </c>
      <c r="I3435" s="7">
        <v>1.1141183376312256</v>
      </c>
      <c r="J3435" s="7">
        <v>3.4102838039398193</v>
      </c>
      <c r="K3435" s="7">
        <v>0.77471494674682617</v>
      </c>
      <c r="L3435" s="7">
        <v>10.269617080688477</v>
      </c>
    </row>
    <row r="3436" spans="1:12" x14ac:dyDescent="0.3">
      <c r="A3436" s="4"/>
      <c r="B3436" s="1">
        <v>23</v>
      </c>
      <c r="C3436" s="7">
        <v>6982.577880859375</v>
      </c>
      <c r="D3436" s="7">
        <v>25625.327590942383</v>
      </c>
      <c r="E3436" s="7">
        <f t="shared" si="53"/>
        <v>32607.905471801758</v>
      </c>
      <c r="F3436" s="7">
        <v>40.071544647216797</v>
      </c>
      <c r="G3436" s="7">
        <v>18.557846069335938</v>
      </c>
      <c r="H3436" s="7">
        <v>1.6346745491027832</v>
      </c>
      <c r="I3436" s="7">
        <v>1.1217182874679565</v>
      </c>
      <c r="J3436" s="7">
        <v>3.5799863338470459</v>
      </c>
      <c r="K3436" s="7">
        <v>0.77384024858474731</v>
      </c>
      <c r="L3436" s="7">
        <v>10.679642677307129</v>
      </c>
    </row>
    <row r="3437" spans="1:12" x14ac:dyDescent="0.3">
      <c r="A3437" s="4"/>
      <c r="B3437" s="1">
        <v>23</v>
      </c>
      <c r="C3437" s="7">
        <v>6973.7938232421875</v>
      </c>
      <c r="D3437" s="7">
        <v>25703.764984130859</v>
      </c>
      <c r="E3437" s="7">
        <f t="shared" si="53"/>
        <v>32677.558807373047</v>
      </c>
      <c r="F3437" s="7">
        <v>40.167861938476563</v>
      </c>
      <c r="G3437" s="7">
        <v>17.181125640869141</v>
      </c>
      <c r="H3437" s="7">
        <v>1.6676872968673706</v>
      </c>
      <c r="I3437" s="7">
        <v>1.1489500999450684</v>
      </c>
      <c r="J3437" s="7">
        <v>3.5783352851867676</v>
      </c>
      <c r="K3437" s="7">
        <v>0.77774131298065186</v>
      </c>
      <c r="L3437" s="7">
        <v>8.9085788726806641</v>
      </c>
    </row>
    <row r="3438" spans="1:12" x14ac:dyDescent="0.3">
      <c r="A3438" s="4"/>
      <c r="B3438" s="1">
        <v>23</v>
      </c>
      <c r="C3438" s="7">
        <v>6958.1490478515625</v>
      </c>
      <c r="D3438" s="7">
        <v>25602.693199157715</v>
      </c>
      <c r="E3438" s="7">
        <f t="shared" si="53"/>
        <v>32560.842247009277</v>
      </c>
      <c r="F3438" s="7">
        <v>39.264488220214844</v>
      </c>
      <c r="G3438" s="7">
        <v>18.138460159301758</v>
      </c>
      <c r="H3438" s="7">
        <v>1.644120454788208</v>
      </c>
      <c r="I3438" s="7">
        <v>1.1200817823410034</v>
      </c>
      <c r="J3438" s="7">
        <v>2.9400148391723633</v>
      </c>
      <c r="K3438" s="7">
        <v>0.77815407514572144</v>
      </c>
      <c r="L3438" s="7">
        <v>9.6778831481933594</v>
      </c>
    </row>
    <row r="3439" spans="1:12" x14ac:dyDescent="0.3">
      <c r="A3439" s="4"/>
      <c r="B3439" s="1">
        <v>23</v>
      </c>
      <c r="C3439" s="7">
        <v>6965.477294921875</v>
      </c>
      <c r="D3439" s="7">
        <v>25387.875648498535</v>
      </c>
      <c r="E3439" s="7">
        <f t="shared" si="53"/>
        <v>32353.35294342041</v>
      </c>
      <c r="F3439" s="7">
        <v>39.879795074462891</v>
      </c>
      <c r="G3439" s="7">
        <v>17.909215927124023</v>
      </c>
      <c r="H3439" s="7">
        <v>1.6493926048278809</v>
      </c>
      <c r="I3439" s="7">
        <v>1.122489333152771</v>
      </c>
      <c r="J3439" s="7">
        <v>2.9154994487762451</v>
      </c>
      <c r="K3439" s="7">
        <v>0.77856677770614624</v>
      </c>
      <c r="L3439" s="7">
        <v>10.363517761230469</v>
      </c>
    </row>
    <row r="3440" spans="1:12" x14ac:dyDescent="0.3">
      <c r="A3440" s="4"/>
      <c r="B3440" s="1">
        <v>23</v>
      </c>
      <c r="C3440" s="7">
        <v>6966.4239501953125</v>
      </c>
      <c r="D3440" s="7">
        <v>25448.159088134766</v>
      </c>
      <c r="E3440" s="7">
        <f t="shared" si="53"/>
        <v>32414.583038330078</v>
      </c>
      <c r="F3440" s="7">
        <v>39.937931060791016</v>
      </c>
      <c r="G3440" s="7">
        <v>18.605613708496094</v>
      </c>
      <c r="H3440" s="7">
        <v>1.6520446538925171</v>
      </c>
      <c r="I3440" s="7">
        <v>1.105716347694397</v>
      </c>
      <c r="J3440" s="7">
        <v>3.4359874725341797</v>
      </c>
      <c r="K3440" s="7">
        <v>0.77897953987121582</v>
      </c>
      <c r="L3440" s="7">
        <v>10.85201358795166</v>
      </c>
    </row>
    <row r="3441" spans="1:12" x14ac:dyDescent="0.3">
      <c r="A3441" s="4"/>
      <c r="B3441" s="1">
        <v>23</v>
      </c>
      <c r="C3441" s="7">
        <v>6963.3486328125</v>
      </c>
      <c r="D3441" s="7">
        <v>25704.667514801025</v>
      </c>
      <c r="E3441" s="7">
        <f t="shared" si="53"/>
        <v>32668.016147613525</v>
      </c>
      <c r="F3441" s="7">
        <v>39.718765258789063</v>
      </c>
      <c r="G3441" s="7">
        <v>18.310287475585938</v>
      </c>
      <c r="H3441" s="7">
        <v>1.5960919857025146</v>
      </c>
      <c r="I3441" s="7">
        <v>1.0995900630950928</v>
      </c>
      <c r="J3441" s="7">
        <v>3.0899922847747803</v>
      </c>
      <c r="K3441" s="7">
        <v>0.76915073394775391</v>
      </c>
      <c r="L3441" s="7">
        <v>10.229330062866211</v>
      </c>
    </row>
    <row r="3442" spans="1:12" x14ac:dyDescent="0.3">
      <c r="A3442" s="4"/>
      <c r="B3442" s="1">
        <v>23</v>
      </c>
      <c r="C3442" s="7">
        <v>6792.3765869140625</v>
      </c>
      <c r="D3442" s="7">
        <v>25029.337409973145</v>
      </c>
      <c r="E3442" s="7">
        <f t="shared" si="53"/>
        <v>31821.713996887207</v>
      </c>
      <c r="F3442" s="7">
        <v>39.803943634033203</v>
      </c>
      <c r="G3442" s="7">
        <v>18.571598052978516</v>
      </c>
      <c r="H3442" s="7">
        <v>1.6595221757888794</v>
      </c>
      <c r="I3442" s="7">
        <v>1.144639253616333</v>
      </c>
      <c r="J3442" s="7">
        <v>3.4624373912811279</v>
      </c>
      <c r="K3442" s="7">
        <v>0.75857746601104736</v>
      </c>
      <c r="L3442" s="7">
        <v>9.3170385360717773</v>
      </c>
    </row>
    <row r="3443" spans="1:12" x14ac:dyDescent="0.3">
      <c r="A3443" s="4"/>
      <c r="B3443" s="1">
        <v>23</v>
      </c>
      <c r="C3443" s="7">
        <v>6737.2049560546875</v>
      </c>
      <c r="D3443" s="7">
        <v>21602.400542140007</v>
      </c>
      <c r="E3443" s="7">
        <f t="shared" si="53"/>
        <v>28339.605498194695</v>
      </c>
      <c r="F3443" s="7">
        <v>40.177890777587891</v>
      </c>
      <c r="G3443" s="7">
        <v>18.870216369628906</v>
      </c>
      <c r="H3443" s="7">
        <v>1.6755099296569824</v>
      </c>
      <c r="I3443" s="7">
        <v>1.1384439468383789</v>
      </c>
      <c r="J3443" s="7">
        <v>3.3440051078796387</v>
      </c>
      <c r="K3443" s="7">
        <v>0.76751333475112915</v>
      </c>
      <c r="L3443" s="7">
        <v>8.8990402221679688</v>
      </c>
    </row>
    <row r="3444" spans="1:12" x14ac:dyDescent="0.3">
      <c r="A3444" s="4"/>
      <c r="B3444" s="1">
        <v>23</v>
      </c>
      <c r="C3444" s="7">
        <v>6880.8603515625</v>
      </c>
      <c r="D3444" s="7">
        <v>17199.276831358671</v>
      </c>
      <c r="E3444" s="7">
        <f t="shared" si="53"/>
        <v>24080.137182921171</v>
      </c>
      <c r="F3444" s="7">
        <v>39.624114990234375</v>
      </c>
      <c r="G3444" s="7">
        <v>19.509824752807617</v>
      </c>
      <c r="H3444" s="7">
        <v>1.6510307788848877</v>
      </c>
      <c r="I3444" s="7">
        <v>1.1198834180831909</v>
      </c>
      <c r="J3444" s="7">
        <v>2.8400099277496338</v>
      </c>
      <c r="K3444" s="7">
        <v>0.77449578046798706</v>
      </c>
      <c r="L3444" s="7">
        <v>11.017069816589355</v>
      </c>
    </row>
    <row r="3445" spans="1:12" x14ac:dyDescent="0.3">
      <c r="A3445" s="4"/>
      <c r="B3445" s="1">
        <v>23</v>
      </c>
      <c r="C3445" s="7">
        <v>6784.3138427734375</v>
      </c>
      <c r="D3445" s="7">
        <v>14699.549589157104</v>
      </c>
      <c r="E3445" s="7">
        <f t="shared" si="53"/>
        <v>21483.863431930542</v>
      </c>
      <c r="F3445" s="7">
        <v>38.660491943359375</v>
      </c>
      <c r="G3445" s="7">
        <v>17.981744766235352</v>
      </c>
      <c r="H3445" s="7">
        <v>1.7344757318496704</v>
      </c>
      <c r="I3445" s="7">
        <v>1.1434863805770874</v>
      </c>
      <c r="J3445" s="7">
        <v>3.2374904155731201</v>
      </c>
      <c r="K3445" s="7">
        <v>0.74375289678573608</v>
      </c>
      <c r="L3445" s="7">
        <v>7.1360049247741699</v>
      </c>
    </row>
    <row r="3446" spans="1:12" x14ac:dyDescent="0.3">
      <c r="A3446" s="4"/>
      <c r="B3446" s="1">
        <v>23</v>
      </c>
      <c r="C3446" s="7">
        <v>6961.658935546875</v>
      </c>
      <c r="D3446" s="7">
        <v>16490.565135955811</v>
      </c>
      <c r="E3446" s="7">
        <f t="shared" si="53"/>
        <v>23452.224071502686</v>
      </c>
      <c r="F3446" s="7">
        <v>39.087818145751953</v>
      </c>
      <c r="G3446" s="7">
        <v>17.558582305908203</v>
      </c>
      <c r="H3446" s="7">
        <v>1.7197185754776001</v>
      </c>
      <c r="I3446" s="7">
        <v>1.1216073036193848</v>
      </c>
      <c r="J3446" s="7">
        <v>3.7139968872070313</v>
      </c>
      <c r="K3446" s="7">
        <v>0.74266386032104492</v>
      </c>
      <c r="L3446" s="7">
        <v>9.8168935775756836</v>
      </c>
    </row>
    <row r="3447" spans="1:12" x14ac:dyDescent="0.3">
      <c r="A3447" s="4"/>
      <c r="B3447" s="1">
        <v>23</v>
      </c>
      <c r="C3447" s="7">
        <v>6731.1072998046875</v>
      </c>
      <c r="D3447" s="7">
        <v>24660.90202331543</v>
      </c>
      <c r="E3447" s="7">
        <f t="shared" si="53"/>
        <v>31392.009323120117</v>
      </c>
      <c r="F3447" s="7">
        <v>41.167873382568359</v>
      </c>
      <c r="G3447" s="7">
        <v>21.487358093261719</v>
      </c>
      <c r="H3447" s="7">
        <v>1.7777590751647949</v>
      </c>
      <c r="I3447" s="7">
        <v>1.1658308506011963</v>
      </c>
      <c r="J3447" s="7">
        <v>2.9599919319152832</v>
      </c>
      <c r="K3447" s="7">
        <v>0.74004960060119629</v>
      </c>
      <c r="L3447" s="7">
        <v>4.4719533920288086</v>
      </c>
    </row>
    <row r="3448" spans="1:12" x14ac:dyDescent="0.3">
      <c r="A3448" s="4"/>
      <c r="B3448" s="1">
        <v>23</v>
      </c>
      <c r="C3448" s="7">
        <v>6189.3638916015625</v>
      </c>
      <c r="D3448" s="7">
        <v>21943.093465328217</v>
      </c>
      <c r="E3448" s="7">
        <f t="shared" si="53"/>
        <v>28132.457356929779</v>
      </c>
      <c r="F3448" s="7">
        <v>38.942668914794922</v>
      </c>
      <c r="G3448" s="7">
        <v>17.275165557861328</v>
      </c>
      <c r="H3448" s="7">
        <v>1.6684964895248413</v>
      </c>
      <c r="I3448" s="7">
        <v>1.1494598388671875</v>
      </c>
      <c r="J3448" s="7">
        <v>3.0733339786529541</v>
      </c>
      <c r="K3448" s="7">
        <v>0.73822140693664551</v>
      </c>
      <c r="L3448" s="7">
        <v>10.148155212402344</v>
      </c>
    </row>
    <row r="3449" spans="1:12" x14ac:dyDescent="0.3">
      <c r="A3449" s="4"/>
      <c r="B3449" s="1">
        <v>23</v>
      </c>
      <c r="C3449" s="7">
        <v>6673.8106689453125</v>
      </c>
      <c r="D3449" s="7">
        <v>21909.622919559479</v>
      </c>
      <c r="E3449" s="7">
        <f t="shared" si="53"/>
        <v>28583.433588504791</v>
      </c>
      <c r="F3449" s="7">
        <v>33.83489990234375</v>
      </c>
      <c r="G3449" s="7">
        <v>17.354854583740234</v>
      </c>
      <c r="H3449" s="7">
        <v>1.6869313716888428</v>
      </c>
      <c r="I3449" s="7">
        <v>1.1454833745956421</v>
      </c>
      <c r="J3449" s="7">
        <v>3.4880003929138184</v>
      </c>
      <c r="K3449" s="7">
        <v>0.7721782922744751</v>
      </c>
      <c r="L3449" s="7">
        <v>4.3126263618469238</v>
      </c>
    </row>
    <row r="3450" spans="1:12" x14ac:dyDescent="0.3">
      <c r="A3450" s="4"/>
      <c r="B3450" s="1">
        <v>23</v>
      </c>
      <c r="C3450" s="7">
        <v>6970.1962890625</v>
      </c>
      <c r="D3450" s="7">
        <v>18982.191304668784</v>
      </c>
      <c r="E3450" s="7">
        <f t="shared" si="53"/>
        <v>25952.387593731284</v>
      </c>
      <c r="F3450" s="7">
        <v>39.821235656738281</v>
      </c>
      <c r="G3450" s="7">
        <v>16.99644660949707</v>
      </c>
      <c r="H3450" s="7">
        <v>1.7161625623703003</v>
      </c>
      <c r="I3450" s="7">
        <v>1.1604145765304565</v>
      </c>
      <c r="J3450" s="7">
        <v>3.5554652214050293</v>
      </c>
      <c r="K3450" s="7">
        <v>0.75925683975219727</v>
      </c>
      <c r="L3450" s="7">
        <v>9.4047937393188477</v>
      </c>
    </row>
    <row r="3451" spans="1:12" x14ac:dyDescent="0.3">
      <c r="A3451" s="4"/>
      <c r="B3451" s="1">
        <v>23</v>
      </c>
      <c r="C3451" s="7">
        <v>6959.248046875</v>
      </c>
      <c r="D3451" s="7">
        <v>13036.935250761919</v>
      </c>
      <c r="E3451" s="7">
        <f t="shared" si="53"/>
        <v>19996.183297636919</v>
      </c>
      <c r="F3451" s="7">
        <v>39.211784362792969</v>
      </c>
      <c r="G3451" s="7">
        <v>16.147439956665039</v>
      </c>
      <c r="H3451" s="7">
        <v>1.6401904821395874</v>
      </c>
      <c r="I3451" s="7">
        <v>1.1097861528396606</v>
      </c>
      <c r="J3451" s="7">
        <v>3.6899998188018799</v>
      </c>
      <c r="K3451" s="7">
        <v>0.74633544683456421</v>
      </c>
      <c r="L3451" s="7">
        <v>10.086801528930664</v>
      </c>
    </row>
    <row r="3452" spans="1:12" x14ac:dyDescent="0.3">
      <c r="A3452" s="4"/>
      <c r="B3452" s="1">
        <v>23</v>
      </c>
      <c r="C3452" s="7">
        <v>6977.296875</v>
      </c>
      <c r="D3452" s="7">
        <v>4726.4707183837891</v>
      </c>
      <c r="E3452" s="7">
        <f t="shared" si="53"/>
        <v>11703.767593383789</v>
      </c>
      <c r="F3452" s="7">
        <v>39.657489776611328</v>
      </c>
      <c r="G3452" s="7">
        <v>16.307943344116211</v>
      </c>
      <c r="H3452" s="7">
        <v>1.6583651304244995</v>
      </c>
      <c r="I3452" s="7">
        <v>1.1301723718643188</v>
      </c>
      <c r="J3452" s="7">
        <v>3.1569969654083252</v>
      </c>
      <c r="K3452" s="7">
        <v>0.75650292634963989</v>
      </c>
      <c r="L3452" s="7">
        <v>11.681328773498535</v>
      </c>
    </row>
    <row r="3453" spans="1:12" x14ac:dyDescent="0.3">
      <c r="A3453" s="4"/>
      <c r="B3453" s="1">
        <v>23</v>
      </c>
      <c r="C3453" s="7">
        <v>6940.5081787109375</v>
      </c>
      <c r="D3453" s="7">
        <v>4884.5037834346294</v>
      </c>
      <c r="E3453" s="7">
        <f t="shared" si="53"/>
        <v>11825.011962145567</v>
      </c>
      <c r="F3453" s="7">
        <v>39.039031982421875</v>
      </c>
      <c r="G3453" s="7">
        <v>16.93763542175293</v>
      </c>
      <c r="H3453" s="7">
        <v>1.649957537651062</v>
      </c>
      <c r="I3453" s="7">
        <v>1.1616802215576172</v>
      </c>
      <c r="J3453" s="7">
        <v>2.731238842010498</v>
      </c>
      <c r="K3453" s="7">
        <v>0.75428944826126099</v>
      </c>
      <c r="L3453" s="7">
        <v>11.431568145751953</v>
      </c>
    </row>
    <row r="3454" spans="1:12" x14ac:dyDescent="0.3">
      <c r="A3454" s="4"/>
      <c r="B3454" s="1">
        <v>23</v>
      </c>
      <c r="C3454" s="7">
        <v>6918.9974365234375</v>
      </c>
      <c r="D3454" s="7">
        <v>5141.6318187713623</v>
      </c>
      <c r="E3454" s="7">
        <f t="shared" si="53"/>
        <v>12060.6292552948</v>
      </c>
      <c r="F3454" s="7">
        <v>39.142040252685547</v>
      </c>
      <c r="G3454" s="7">
        <v>17.593894958496094</v>
      </c>
      <c r="H3454" s="7">
        <v>1.6510118246078491</v>
      </c>
      <c r="I3454" s="7">
        <v>1.1687393188476563</v>
      </c>
      <c r="J3454" s="7">
        <v>2.7100131511688232</v>
      </c>
      <c r="K3454" s="7">
        <v>0.76637208461761475</v>
      </c>
      <c r="L3454" s="7">
        <v>9.8831033706665039</v>
      </c>
    </row>
    <row r="3455" spans="1:12" x14ac:dyDescent="0.3">
      <c r="A3455" s="4"/>
      <c r="B3455" s="1">
        <v>23</v>
      </c>
      <c r="C3455" s="7">
        <v>7017.0704345703125</v>
      </c>
      <c r="D3455" s="7">
        <v>5601.3025514520705</v>
      </c>
      <c r="E3455" s="7">
        <f t="shared" si="53"/>
        <v>12618.372986022383</v>
      </c>
      <c r="F3455" s="7">
        <v>39.559494018554688</v>
      </c>
      <c r="G3455" s="7">
        <v>6.4596443176269531</v>
      </c>
      <c r="H3455" s="7">
        <v>1.6870366334915161</v>
      </c>
      <c r="I3455" s="7">
        <v>1.1787996292114258</v>
      </c>
      <c r="J3455" s="7">
        <v>3.1773662567138672</v>
      </c>
      <c r="K3455" s="7">
        <v>0.76582658290863037</v>
      </c>
      <c r="L3455" s="7">
        <v>10.529508590698242</v>
      </c>
    </row>
    <row r="3456" spans="1:12" x14ac:dyDescent="0.3">
      <c r="A3456" s="4"/>
      <c r="B3456" s="1">
        <v>23</v>
      </c>
      <c r="C3456" s="7">
        <v>7086.793701171875</v>
      </c>
      <c r="D3456" s="7">
        <v>5607.0204552412033</v>
      </c>
      <c r="E3456" s="7">
        <f t="shared" si="53"/>
        <v>12693.814156413078</v>
      </c>
      <c r="F3456" s="7">
        <v>39.468410491943359</v>
      </c>
      <c r="G3456" s="7">
        <v>17.147365570068359</v>
      </c>
      <c r="H3456" s="7">
        <v>1.6781201362609863</v>
      </c>
      <c r="I3456" s="7">
        <v>1.1177827119827271</v>
      </c>
      <c r="J3456" s="7">
        <v>3.71091628074646</v>
      </c>
      <c r="K3456" s="7">
        <v>0.75153499841690063</v>
      </c>
      <c r="L3456" s="7">
        <v>10.988832473754883</v>
      </c>
    </row>
    <row r="3457" spans="1:12" x14ac:dyDescent="0.3">
      <c r="A3457" s="4"/>
      <c r="B3457" s="1">
        <v>23</v>
      </c>
      <c r="C3457" s="7">
        <v>6893.71240234375</v>
      </c>
      <c r="D3457" s="7">
        <v>22644.787926197052</v>
      </c>
      <c r="E3457" s="7">
        <f t="shared" si="53"/>
        <v>29538.500328540802</v>
      </c>
      <c r="F3457" s="7">
        <v>40.350299835205078</v>
      </c>
      <c r="G3457" s="7">
        <v>16.871417999267578</v>
      </c>
      <c r="H3457" s="7">
        <v>1.6530379056930542</v>
      </c>
      <c r="I3457" s="7">
        <v>3.2667181491851807</v>
      </c>
      <c r="J3457" s="7">
        <v>3.1959958076477051</v>
      </c>
      <c r="K3457" s="7">
        <v>0.71825569868087769</v>
      </c>
      <c r="L3457" s="7">
        <v>10.696166038513184</v>
      </c>
    </row>
    <row r="3458" spans="1:12" x14ac:dyDescent="0.3">
      <c r="A3458" s="4"/>
      <c r="B3458" s="1">
        <v>24</v>
      </c>
      <c r="C3458" s="7">
        <v>7043.618896484375</v>
      </c>
      <c r="D3458" s="7">
        <v>27885.912916346802</v>
      </c>
      <c r="E3458" s="7">
        <f t="shared" ref="E3458:E3521" si="54">C3458+D3458</f>
        <v>34929.531812831177</v>
      </c>
      <c r="F3458" s="7">
        <v>40.117221832275391</v>
      </c>
      <c r="G3458" s="7">
        <v>16.720161437988281</v>
      </c>
      <c r="H3458" s="7">
        <v>1.7610934972763062</v>
      </c>
      <c r="I3458" s="7">
        <v>1.196589469909668</v>
      </c>
      <c r="J3458" s="7">
        <v>3.9094703197479248</v>
      </c>
      <c r="K3458" s="7">
        <v>0.76795566082000732</v>
      </c>
      <c r="L3458" s="7">
        <v>8.6114873886108398</v>
      </c>
    </row>
    <row r="3459" spans="1:12" x14ac:dyDescent="0.3">
      <c r="A3459" s="4"/>
      <c r="B3459" s="1">
        <v>24</v>
      </c>
      <c r="C3459" s="7">
        <v>7022.5960693359375</v>
      </c>
      <c r="D3459" s="7">
        <v>28807.480842590332</v>
      </c>
      <c r="E3459" s="7">
        <f t="shared" si="54"/>
        <v>35830.07691192627</v>
      </c>
      <c r="F3459" s="7">
        <v>38.830810546875</v>
      </c>
      <c r="G3459" s="7">
        <v>16.471721649169922</v>
      </c>
      <c r="H3459" s="7">
        <v>1.6389108896255493</v>
      </c>
      <c r="I3459" s="7">
        <v>0.83251571655273438</v>
      </c>
      <c r="J3459" s="7">
        <v>3.6440038681030273</v>
      </c>
      <c r="K3459" s="7">
        <v>0.73958468437194824</v>
      </c>
      <c r="L3459" s="7">
        <v>10.329489707946777</v>
      </c>
    </row>
    <row r="3460" spans="1:12" x14ac:dyDescent="0.3">
      <c r="A3460" s="4"/>
      <c r="B3460" s="1">
        <v>24</v>
      </c>
      <c r="C3460" s="7">
        <v>7052.5877685546875</v>
      </c>
      <c r="D3460" s="7">
        <v>30542.575056050904</v>
      </c>
      <c r="E3460" s="7">
        <f t="shared" si="54"/>
        <v>37595.162824605592</v>
      </c>
      <c r="F3460" s="7">
        <v>39.849418640136719</v>
      </c>
      <c r="G3460" s="7">
        <v>14.691901206970215</v>
      </c>
      <c r="H3460" s="7">
        <v>1.8956977128982544</v>
      </c>
      <c r="I3460" s="7">
        <v>1.0107458829879761</v>
      </c>
      <c r="J3460" s="7">
        <v>2.9389610290527344</v>
      </c>
      <c r="K3460" s="7">
        <v>0.76420563459396362</v>
      </c>
      <c r="L3460" s="7">
        <v>10.180733680725098</v>
      </c>
    </row>
    <row r="3461" spans="1:12" x14ac:dyDescent="0.3">
      <c r="A3461" s="4"/>
      <c r="B3461" s="1">
        <v>24</v>
      </c>
      <c r="C3461" s="7">
        <v>7050.7830810546875</v>
      </c>
      <c r="D3461" s="7">
        <v>30942.561904907227</v>
      </c>
      <c r="E3461" s="7">
        <f t="shared" si="54"/>
        <v>37993.344985961914</v>
      </c>
      <c r="F3461" s="7">
        <v>40.037338256835938</v>
      </c>
      <c r="G3461" s="7">
        <v>17.16511344909668</v>
      </c>
      <c r="H3461" s="7">
        <v>1.7036159038543701</v>
      </c>
      <c r="I3461" s="7">
        <v>0.85728418827056885</v>
      </c>
      <c r="J3461" s="7">
        <v>3.5953326225280762</v>
      </c>
      <c r="K3461" s="7">
        <v>0.77245020866394043</v>
      </c>
      <c r="L3461" s="7">
        <v>9.1585140228271484</v>
      </c>
    </row>
    <row r="3462" spans="1:12" x14ac:dyDescent="0.3">
      <c r="A3462" s="4"/>
      <c r="B3462" s="1">
        <v>24</v>
      </c>
      <c r="C3462" s="7">
        <v>7051.8223876953125</v>
      </c>
      <c r="D3462" s="7">
        <v>31050.303520030808</v>
      </c>
      <c r="E3462" s="7">
        <f t="shared" si="54"/>
        <v>38102.12590772612</v>
      </c>
      <c r="F3462" s="7">
        <v>40.123306274414063</v>
      </c>
      <c r="G3462" s="7">
        <v>16.996036529541016</v>
      </c>
      <c r="H3462" s="7">
        <v>1.7597172260284424</v>
      </c>
      <c r="I3462" s="7">
        <v>0.93767529726028442</v>
      </c>
      <c r="J3462" s="7">
        <v>3.5493767261505127</v>
      </c>
      <c r="K3462" s="7">
        <v>0.72105914354324341</v>
      </c>
      <c r="L3462" s="7">
        <v>8.4052858352661133</v>
      </c>
    </row>
    <row r="3463" spans="1:12" x14ac:dyDescent="0.3">
      <c r="A3463" s="4"/>
      <c r="B3463" s="1">
        <v>24</v>
      </c>
      <c r="C3463" s="7">
        <v>7047.9736328125</v>
      </c>
      <c r="D3463" s="7">
        <v>29808.190536282957</v>
      </c>
      <c r="E3463" s="7">
        <f t="shared" si="54"/>
        <v>36856.164169095457</v>
      </c>
      <c r="F3463" s="7">
        <v>39.743843078613281</v>
      </c>
      <c r="G3463" s="7">
        <v>17.521272659301758</v>
      </c>
      <c r="H3463" s="7">
        <v>1.6507117748260498</v>
      </c>
      <c r="I3463" s="7">
        <v>0.81738466024398804</v>
      </c>
      <c r="J3463" s="7">
        <v>3.5174276828765869</v>
      </c>
      <c r="K3463" s="7">
        <v>0.69175326824188232</v>
      </c>
      <c r="L3463" s="7">
        <v>9.3208732604980469</v>
      </c>
    </row>
    <row r="3464" spans="1:12" x14ac:dyDescent="0.3">
      <c r="A3464" s="4"/>
      <c r="B3464" s="1">
        <v>24</v>
      </c>
      <c r="C3464" s="7">
        <v>7049.5186767578125</v>
      </c>
      <c r="D3464" s="7">
        <v>29960.573785271496</v>
      </c>
      <c r="E3464" s="7">
        <f t="shared" si="54"/>
        <v>37010.092462029308</v>
      </c>
      <c r="F3464" s="7">
        <v>39.314037322998047</v>
      </c>
      <c r="G3464" s="7">
        <v>10.99409008026123</v>
      </c>
      <c r="H3464" s="7">
        <v>1.8172105550765991</v>
      </c>
      <c r="I3464" s="7">
        <v>1.0021464824676514</v>
      </c>
      <c r="J3464" s="7">
        <v>3.7166719436645508</v>
      </c>
      <c r="K3464" s="7">
        <v>0.78523397445678711</v>
      </c>
      <c r="L3464" s="7">
        <v>8.4586858749389648</v>
      </c>
    </row>
    <row r="3465" spans="1:12" x14ac:dyDescent="0.3">
      <c r="A3465" s="4"/>
      <c r="B3465" s="1">
        <v>24</v>
      </c>
      <c r="C3465" s="7">
        <v>6997.8050537109375</v>
      </c>
      <c r="D3465" s="7">
        <v>30380.666821718216</v>
      </c>
      <c r="E3465" s="7">
        <f t="shared" si="54"/>
        <v>37378.471875429153</v>
      </c>
      <c r="F3465" s="7">
        <v>39.557300567626953</v>
      </c>
      <c r="G3465" s="7">
        <v>7.5533537864685059</v>
      </c>
      <c r="H3465" s="7">
        <v>1.6649974584579468</v>
      </c>
      <c r="I3465" s="7">
        <v>2.0025312900543213</v>
      </c>
      <c r="J3465" s="7">
        <v>4.8631987571716309</v>
      </c>
      <c r="K3465" s="7">
        <v>0.76895540952682495</v>
      </c>
      <c r="L3465" s="7">
        <v>11.161694526672363</v>
      </c>
    </row>
    <row r="3466" spans="1:12" x14ac:dyDescent="0.3">
      <c r="A3466" s="4"/>
      <c r="B3466" s="1">
        <v>24</v>
      </c>
      <c r="C3466" s="7">
        <v>7046.251220703125</v>
      </c>
      <c r="D3466" s="7">
        <v>31034.189757477492</v>
      </c>
      <c r="E3466" s="7">
        <f t="shared" si="54"/>
        <v>38080.440978180617</v>
      </c>
      <c r="F3466" s="7">
        <v>40.042926788330078</v>
      </c>
      <c r="G3466" s="7">
        <v>15.417294502258301</v>
      </c>
      <c r="H3466" s="7">
        <v>1.750403881072998</v>
      </c>
      <c r="I3466" s="7">
        <v>1.0600699186325073</v>
      </c>
      <c r="J3466" s="7">
        <v>4.1059970855712891</v>
      </c>
      <c r="K3466" s="7">
        <v>0.82728701829910278</v>
      </c>
      <c r="L3466" s="7">
        <v>8.8233938217163086</v>
      </c>
    </row>
    <row r="3467" spans="1:12" x14ac:dyDescent="0.3">
      <c r="A3467" s="4"/>
      <c r="B3467" s="1">
        <v>24</v>
      </c>
      <c r="C3467" s="7">
        <v>6681.45703125</v>
      </c>
      <c r="D3467" s="7">
        <v>28899.527477264404</v>
      </c>
      <c r="E3467" s="7">
        <f t="shared" si="54"/>
        <v>35580.984508514404</v>
      </c>
      <c r="F3467" s="7">
        <v>40.108875274658203</v>
      </c>
      <c r="G3467" s="7">
        <v>17.312641143798828</v>
      </c>
      <c r="H3467" s="7">
        <v>1.6879924535751343</v>
      </c>
      <c r="I3467" s="7">
        <v>0.88214260339736938</v>
      </c>
      <c r="J3467" s="7">
        <v>3.4549882411956787</v>
      </c>
      <c r="K3467" s="7">
        <v>0.74674493074417114</v>
      </c>
      <c r="L3467" s="7">
        <v>9.9928445816040039</v>
      </c>
    </row>
    <row r="3468" spans="1:12" x14ac:dyDescent="0.3">
      <c r="A3468" s="4"/>
      <c r="B3468" s="1">
        <v>24</v>
      </c>
      <c r="C3468" s="7">
        <v>7128.001953125</v>
      </c>
      <c r="D3468" s="7">
        <v>26689.715037941933</v>
      </c>
      <c r="E3468" s="7">
        <f t="shared" si="54"/>
        <v>33817.716991066933</v>
      </c>
      <c r="F3468" s="7">
        <v>38.943408966064453</v>
      </c>
      <c r="G3468" s="7">
        <v>16.990200042724609</v>
      </c>
      <c r="H3468" s="7">
        <v>1.7404367923736572</v>
      </c>
      <c r="I3468" s="7">
        <v>0.8847278356552124</v>
      </c>
      <c r="J3468" s="7">
        <v>3.7599999904632568</v>
      </c>
      <c r="K3468" s="7">
        <v>0.80847156047821045</v>
      </c>
      <c r="L3468" s="7">
        <v>8.1317005157470703</v>
      </c>
    </row>
    <row r="3469" spans="1:12" x14ac:dyDescent="0.3">
      <c r="A3469" s="4"/>
      <c r="B3469" s="1">
        <v>24</v>
      </c>
      <c r="C3469" s="7">
        <v>7185.289794921875</v>
      </c>
      <c r="D3469" s="7">
        <v>21257.30051612854</v>
      </c>
      <c r="E3469" s="7">
        <f t="shared" si="54"/>
        <v>28442.590311050415</v>
      </c>
      <c r="F3469" s="7">
        <v>39.727359771728516</v>
      </c>
      <c r="G3469" s="7">
        <v>17.050270080566406</v>
      </c>
      <c r="H3469" s="7">
        <v>1.7624475955963135</v>
      </c>
      <c r="I3469" s="7">
        <v>0.91760009527206421</v>
      </c>
      <c r="J3469" s="7">
        <v>3.4829425811767578</v>
      </c>
      <c r="K3469" s="7">
        <v>0.74042367935180664</v>
      </c>
      <c r="L3469" s="7">
        <v>10.405386924743652</v>
      </c>
    </row>
    <row r="3470" spans="1:12" x14ac:dyDescent="0.3">
      <c r="A3470" s="4"/>
      <c r="B3470" s="1">
        <v>24</v>
      </c>
      <c r="C3470" s="7">
        <v>7184.120361328125</v>
      </c>
      <c r="D3470" s="7">
        <v>21995.441877007484</v>
      </c>
      <c r="E3470" s="7">
        <f t="shared" si="54"/>
        <v>29179.562238335609</v>
      </c>
      <c r="F3470" s="7">
        <v>40.271034240722656</v>
      </c>
      <c r="G3470" s="7">
        <v>17.455146789550781</v>
      </c>
      <c r="H3470" s="7">
        <v>1.7221357822418213</v>
      </c>
      <c r="I3470" s="7">
        <v>0.90275895595550537</v>
      </c>
      <c r="J3470" s="7">
        <v>3.137598991394043</v>
      </c>
      <c r="K3470" s="7">
        <v>0.76206845045089722</v>
      </c>
      <c r="L3470" s="7">
        <v>12.026898384094238</v>
      </c>
    </row>
    <row r="3471" spans="1:12" x14ac:dyDescent="0.3">
      <c r="A3471" s="4"/>
      <c r="B3471" s="1">
        <v>24</v>
      </c>
      <c r="C3471" s="7">
        <v>7111.3648681640625</v>
      </c>
      <c r="D3471" s="7">
        <v>24241.485764360055</v>
      </c>
      <c r="E3471" s="7">
        <f t="shared" si="54"/>
        <v>31352.850632524118</v>
      </c>
      <c r="F3471" s="7">
        <v>40.043056488037109</v>
      </c>
      <c r="G3471" s="7">
        <v>17.131864547729492</v>
      </c>
      <c r="H3471" s="7">
        <v>1.7136009931564331</v>
      </c>
      <c r="I3471" s="7">
        <v>0.88368099927902222</v>
      </c>
      <c r="J3471" s="7">
        <v>2.8057248592376709</v>
      </c>
      <c r="K3471" s="7">
        <v>0.78597092628479004</v>
      </c>
      <c r="L3471" s="7">
        <v>9.9919719696044922</v>
      </c>
    </row>
    <row r="3472" spans="1:12" x14ac:dyDescent="0.3">
      <c r="A3472" s="4"/>
      <c r="B3472" s="1">
        <v>24</v>
      </c>
      <c r="C3472" s="7">
        <v>7170.3795166015625</v>
      </c>
      <c r="D3472" s="7">
        <v>20778.598870396614</v>
      </c>
      <c r="E3472" s="7">
        <f t="shared" si="54"/>
        <v>27948.978386998177</v>
      </c>
      <c r="F3472" s="7">
        <v>39.991958618164063</v>
      </c>
      <c r="G3472" s="7">
        <v>17.654556274414063</v>
      </c>
      <c r="H3472" s="7">
        <v>1.6807191371917725</v>
      </c>
      <c r="I3472" s="7">
        <v>0.86437225341796875</v>
      </c>
      <c r="J3472" s="7">
        <v>3.1702804565429688</v>
      </c>
      <c r="K3472" s="7">
        <v>0.70738011598587036</v>
      </c>
      <c r="L3472" s="7">
        <v>11.317060470581055</v>
      </c>
    </row>
    <row r="3473" spans="1:12" x14ac:dyDescent="0.3">
      <c r="A3473" s="4"/>
      <c r="B3473" s="1">
        <v>24</v>
      </c>
      <c r="C3473" s="7">
        <v>7045.6666259765625</v>
      </c>
      <c r="D3473" s="7">
        <v>21249.346363067627</v>
      </c>
      <c r="E3473" s="7">
        <f t="shared" si="54"/>
        <v>28295.012989044189</v>
      </c>
      <c r="F3473" s="7">
        <v>39.609867095947266</v>
      </c>
      <c r="G3473" s="7">
        <v>17.592695236206055</v>
      </c>
      <c r="H3473" s="7">
        <v>1.7172913551330566</v>
      </c>
      <c r="I3473" s="7">
        <v>0.94097721576690674</v>
      </c>
      <c r="J3473" s="7">
        <v>3.2515006065368652</v>
      </c>
      <c r="K3473" s="7">
        <v>0.71603518724441528</v>
      </c>
      <c r="L3473" s="7">
        <v>10.044181823730469</v>
      </c>
    </row>
    <row r="3474" spans="1:12" x14ac:dyDescent="0.3">
      <c r="A3474" s="4"/>
      <c r="B3474" s="1">
        <v>24</v>
      </c>
      <c r="C3474" s="7">
        <v>7010.3868408203125</v>
      </c>
      <c r="D3474" s="7">
        <v>28211.9794921875</v>
      </c>
      <c r="E3474" s="7">
        <f t="shared" si="54"/>
        <v>35222.366333007813</v>
      </c>
      <c r="F3474" s="7">
        <v>39.628238677978516</v>
      </c>
      <c r="G3474" s="7">
        <v>8.8986005783081055</v>
      </c>
      <c r="H3474" s="7">
        <v>1.7187663316726685</v>
      </c>
      <c r="I3474" s="7">
        <v>0.88275223970413208</v>
      </c>
      <c r="J3474" s="7">
        <v>3.5306305885314941</v>
      </c>
      <c r="K3474" s="7">
        <v>0.75082337856292725</v>
      </c>
      <c r="L3474" s="7">
        <v>9.5970001220703125</v>
      </c>
    </row>
    <row r="3475" spans="1:12" x14ac:dyDescent="0.3">
      <c r="A3475" s="4"/>
      <c r="B3475" s="1">
        <v>24</v>
      </c>
      <c r="C3475" s="7">
        <v>7044.4227294921875</v>
      </c>
      <c r="D3475" s="7">
        <v>17096.016784667969</v>
      </c>
      <c r="E3475" s="7">
        <f t="shared" si="54"/>
        <v>24140.439514160156</v>
      </c>
      <c r="F3475" s="7">
        <v>39.738815307617188</v>
      </c>
      <c r="G3475" s="7">
        <v>16.734775543212891</v>
      </c>
      <c r="H3475" s="7">
        <v>1.6877673864364624</v>
      </c>
      <c r="I3475" s="7">
        <v>0.88066917657852173</v>
      </c>
      <c r="J3475" s="7">
        <v>3.1565489768981934</v>
      </c>
      <c r="K3475" s="7">
        <v>0.78577864170074463</v>
      </c>
      <c r="L3475" s="7">
        <v>10.252172470092773</v>
      </c>
    </row>
    <row r="3476" spans="1:12" x14ac:dyDescent="0.3">
      <c r="A3476" s="4"/>
      <c r="B3476" s="1">
        <v>24</v>
      </c>
      <c r="C3476" s="7">
        <v>7043.587158203125</v>
      </c>
      <c r="D3476" s="7">
        <v>5365.2556991577148</v>
      </c>
      <c r="E3476" s="7">
        <f t="shared" si="54"/>
        <v>12408.84285736084</v>
      </c>
      <c r="F3476" s="7">
        <v>40.084732055664063</v>
      </c>
      <c r="G3476" s="7">
        <v>17.611801147460938</v>
      </c>
      <c r="H3476" s="7">
        <v>1.6901640892028809</v>
      </c>
      <c r="I3476" s="7">
        <v>0.92117691040039063</v>
      </c>
      <c r="J3476" s="7">
        <v>3.5171983242034912</v>
      </c>
      <c r="K3476" s="7">
        <v>0.72745698690414429</v>
      </c>
      <c r="L3476" s="7">
        <v>9.8724651336669922</v>
      </c>
    </row>
    <row r="3477" spans="1:12" x14ac:dyDescent="0.3">
      <c r="A3477" s="4"/>
      <c r="B3477" s="1">
        <v>24</v>
      </c>
      <c r="C3477" s="7">
        <v>7045.178466796875</v>
      </c>
      <c r="D3477" s="7">
        <v>5353.6694259643555</v>
      </c>
      <c r="E3477" s="7">
        <f t="shared" si="54"/>
        <v>12398.84789276123</v>
      </c>
      <c r="F3477" s="7">
        <v>40.479877471923828</v>
      </c>
      <c r="G3477" s="7">
        <v>17.245647430419922</v>
      </c>
      <c r="H3477" s="7">
        <v>1.6739954948425293</v>
      </c>
      <c r="I3477" s="7">
        <v>0.90300971269607544</v>
      </c>
      <c r="J3477" s="7">
        <v>3.0109989643096924</v>
      </c>
      <c r="K3477" s="7">
        <v>0.73366665840148926</v>
      </c>
      <c r="L3477" s="7">
        <v>10.203763008117676</v>
      </c>
    </row>
    <row r="3478" spans="1:12" x14ac:dyDescent="0.3">
      <c r="A3478" s="4"/>
      <c r="B3478" s="1">
        <v>24</v>
      </c>
      <c r="C3478" s="7">
        <v>6893.883056640625</v>
      </c>
      <c r="D3478" s="7">
        <v>5527.7881469726563</v>
      </c>
      <c r="E3478" s="7">
        <f t="shared" si="54"/>
        <v>12421.671203613281</v>
      </c>
      <c r="F3478" s="7">
        <v>41.733833312988281</v>
      </c>
      <c r="G3478" s="7">
        <v>17.760133743286133</v>
      </c>
      <c r="H3478" s="7">
        <v>1.7264971733093262</v>
      </c>
      <c r="I3478" s="7">
        <v>0.89618444442749023</v>
      </c>
      <c r="J3478" s="7">
        <v>3.7133464813232422</v>
      </c>
      <c r="K3478" s="7">
        <v>0.76885747909545898</v>
      </c>
      <c r="L3478" s="7">
        <v>10.470863342285156</v>
      </c>
    </row>
    <row r="3479" spans="1:12" x14ac:dyDescent="0.3">
      <c r="A3479" s="4"/>
      <c r="B3479" s="1">
        <v>24</v>
      </c>
      <c r="C3479" s="7">
        <v>7024.3553466796875</v>
      </c>
      <c r="D3479" s="7">
        <v>5827.9449996948242</v>
      </c>
      <c r="E3479" s="7">
        <f t="shared" si="54"/>
        <v>12852.300346374512</v>
      </c>
      <c r="F3479" s="7">
        <v>39.006065368652344</v>
      </c>
      <c r="G3479" s="7">
        <v>16.674722671508789</v>
      </c>
      <c r="H3479" s="7">
        <v>1.6926918029785156</v>
      </c>
      <c r="I3479" s="7">
        <v>0.93994027376174927</v>
      </c>
      <c r="J3479" s="7">
        <v>3.8337438106536865</v>
      </c>
      <c r="K3479" s="7">
        <v>0.76299363374710083</v>
      </c>
      <c r="L3479" s="7">
        <v>9.2583885192871094</v>
      </c>
    </row>
    <row r="3480" spans="1:12" x14ac:dyDescent="0.3">
      <c r="A3480" s="4"/>
      <c r="B3480" s="1">
        <v>24</v>
      </c>
      <c r="C3480" s="7">
        <v>7046.5068359375</v>
      </c>
      <c r="D3480" s="7">
        <v>5840.7622604370117</v>
      </c>
      <c r="E3480" s="7">
        <f t="shared" si="54"/>
        <v>12887.269096374512</v>
      </c>
      <c r="F3480" s="7">
        <v>39.782901763916016</v>
      </c>
      <c r="G3480" s="7">
        <v>17.211793899536133</v>
      </c>
      <c r="H3480" s="7">
        <v>1.703770637512207</v>
      </c>
      <c r="I3480" s="7">
        <v>0.99372446537017822</v>
      </c>
      <c r="J3480" s="7">
        <v>2.7999999523162842</v>
      </c>
      <c r="K3480" s="7">
        <v>0.8145827054977417</v>
      </c>
      <c r="L3480" s="7">
        <v>11.001338958740234</v>
      </c>
    </row>
    <row r="3481" spans="1:12" x14ac:dyDescent="0.3">
      <c r="A3481" s="4"/>
      <c r="B3481" s="1">
        <v>24</v>
      </c>
      <c r="C3481" s="7">
        <v>7065.0867919921875</v>
      </c>
      <c r="D3481" s="7">
        <v>22378.822158813477</v>
      </c>
      <c r="E3481" s="7">
        <f t="shared" si="54"/>
        <v>29443.908950805664</v>
      </c>
      <c r="F3481" s="7">
        <v>40.831829071044922</v>
      </c>
      <c r="G3481" s="7">
        <v>18.075132369995117</v>
      </c>
      <c r="H3481" s="7">
        <v>1.6788315773010254</v>
      </c>
      <c r="I3481" s="7">
        <v>3.11932373046875</v>
      </c>
      <c r="J3481" s="7">
        <v>3.2890009880065918</v>
      </c>
      <c r="K3481" s="7">
        <v>0.78306984901428223</v>
      </c>
      <c r="L3481" s="7">
        <v>9.0555238723754883</v>
      </c>
    </row>
    <row r="3482" spans="1:12" x14ac:dyDescent="0.3">
      <c r="A3482" s="4"/>
      <c r="B3482" s="1">
        <v>25</v>
      </c>
      <c r="C3482" s="7">
        <v>7068.49072265625</v>
      </c>
      <c r="D3482" s="7">
        <v>28842.631454467773</v>
      </c>
      <c r="E3482" s="7">
        <f t="shared" si="54"/>
        <v>35911.122177124023</v>
      </c>
      <c r="F3482" s="7">
        <v>40.369926452636719</v>
      </c>
      <c r="G3482" s="7">
        <v>18.211544036865234</v>
      </c>
      <c r="H3482" s="7">
        <v>1.6826556921005249</v>
      </c>
      <c r="I3482" s="7">
        <v>0.91043883562088013</v>
      </c>
      <c r="J3482" s="7">
        <v>3.6336662769317627</v>
      </c>
      <c r="K3482" s="7">
        <v>0.73889130353927612</v>
      </c>
      <c r="L3482" s="7">
        <v>10.150256156921387</v>
      </c>
    </row>
    <row r="3483" spans="1:12" x14ac:dyDescent="0.3">
      <c r="A3483" s="4"/>
      <c r="B3483" s="1">
        <v>25</v>
      </c>
      <c r="C3483" s="7">
        <v>7065.0296630859375</v>
      </c>
      <c r="D3483" s="7">
        <v>30599.45125579834</v>
      </c>
      <c r="E3483" s="7">
        <f t="shared" si="54"/>
        <v>37664.480918884277</v>
      </c>
      <c r="F3483" s="7">
        <v>39.446292877197266</v>
      </c>
      <c r="G3483" s="7">
        <v>18.060024261474609</v>
      </c>
      <c r="H3483" s="7">
        <v>1.6495857238769531</v>
      </c>
      <c r="I3483" s="7">
        <v>0.14907321333885193</v>
      </c>
      <c r="J3483" s="7">
        <v>3.5639991760253906</v>
      </c>
      <c r="K3483" s="7">
        <v>0.76370614767074585</v>
      </c>
      <c r="L3483" s="7">
        <v>10.178276062011719</v>
      </c>
    </row>
    <row r="3484" spans="1:12" x14ac:dyDescent="0.3">
      <c r="A3484" s="4"/>
      <c r="B3484" s="1">
        <v>25</v>
      </c>
      <c r="C3484" s="7">
        <v>7063.703125</v>
      </c>
      <c r="D3484" s="7">
        <v>30187.941139221191</v>
      </c>
      <c r="E3484" s="7">
        <f t="shared" si="54"/>
        <v>37251.644264221191</v>
      </c>
      <c r="F3484" s="7">
        <v>39.987201690673828</v>
      </c>
      <c r="G3484" s="7">
        <v>17.095922470092773</v>
      </c>
      <c r="H3484" s="7">
        <v>1.6618895530700684</v>
      </c>
      <c r="I3484" s="7">
        <v>0.91722500324249268</v>
      </c>
      <c r="J3484" s="7">
        <v>3.2574975490570068</v>
      </c>
      <c r="K3484" s="7">
        <v>0.74932771921157837</v>
      </c>
      <c r="L3484" s="7">
        <v>9.5581073760986328</v>
      </c>
    </row>
    <row r="3485" spans="1:12" x14ac:dyDescent="0.3">
      <c r="A3485" s="4"/>
      <c r="B3485" s="1">
        <v>25</v>
      </c>
      <c r="C3485" s="7">
        <v>7009.3062744140625</v>
      </c>
      <c r="D3485" s="7">
        <v>31098.986251831055</v>
      </c>
      <c r="E3485" s="7">
        <f t="shared" si="54"/>
        <v>38108.292526245117</v>
      </c>
      <c r="F3485" s="7">
        <v>40.131988525390625</v>
      </c>
      <c r="G3485" s="7">
        <v>17.281000137329102</v>
      </c>
      <c r="H3485" s="7">
        <v>1.6308180093765259</v>
      </c>
      <c r="I3485" s="7">
        <v>0.91418486833572388</v>
      </c>
      <c r="J3485" s="7">
        <v>3.6119978427886963</v>
      </c>
      <c r="K3485" s="7">
        <v>0.74344241619110107</v>
      </c>
      <c r="L3485" s="7">
        <v>9.2909135818481445</v>
      </c>
    </row>
    <row r="3486" spans="1:12" x14ac:dyDescent="0.3">
      <c r="A3486" s="4"/>
      <c r="B3486" s="1">
        <v>25</v>
      </c>
      <c r="C3486" s="7">
        <v>6961.553955078125</v>
      </c>
      <c r="D3486" s="7">
        <v>30063.347061157227</v>
      </c>
      <c r="E3486" s="7">
        <f t="shared" si="54"/>
        <v>37024.901016235352</v>
      </c>
      <c r="F3486" s="7">
        <v>40.452491760253906</v>
      </c>
      <c r="G3486" s="7">
        <v>8.1360359191894531</v>
      </c>
      <c r="H3486" s="7">
        <v>1.6418164968490601</v>
      </c>
      <c r="I3486" s="7">
        <v>1.350085973739624</v>
      </c>
      <c r="J3486" s="7">
        <v>3.9567482471466064</v>
      </c>
      <c r="K3486" s="7">
        <v>0.76493066549301147</v>
      </c>
      <c r="L3486" s="7">
        <v>10.924324989318848</v>
      </c>
    </row>
    <row r="3487" spans="1:12" x14ac:dyDescent="0.3">
      <c r="A3487" s="4"/>
      <c r="B3487" s="1">
        <v>25</v>
      </c>
      <c r="C3487" s="7">
        <v>7009.5501708984375</v>
      </c>
      <c r="D3487" s="7">
        <v>31211.443923950195</v>
      </c>
      <c r="E3487" s="7">
        <f t="shared" si="54"/>
        <v>38220.994094848633</v>
      </c>
      <c r="F3487" s="7">
        <v>39.273883819580078</v>
      </c>
      <c r="G3487" s="7">
        <v>17.223461151123047</v>
      </c>
      <c r="H3487" s="7">
        <v>1.639488697052002</v>
      </c>
      <c r="I3487" s="7">
        <v>0.9398341178894043</v>
      </c>
      <c r="J3487" s="7">
        <v>3.5591435432434082</v>
      </c>
      <c r="K3487" s="7">
        <v>0.74763423204421997</v>
      </c>
      <c r="L3487" s="7">
        <v>9.4398269653320313</v>
      </c>
    </row>
    <row r="3488" spans="1:12" x14ac:dyDescent="0.3">
      <c r="A3488" s="4"/>
      <c r="B3488" s="1">
        <v>25</v>
      </c>
      <c r="C3488" s="7">
        <v>7010.52392578125</v>
      </c>
      <c r="D3488" s="7">
        <v>31156.113563537598</v>
      </c>
      <c r="E3488" s="7">
        <f t="shared" si="54"/>
        <v>38166.637489318848</v>
      </c>
      <c r="F3488" s="7">
        <v>40.82135009765625</v>
      </c>
      <c r="G3488" s="7">
        <v>17.718147277832031</v>
      </c>
      <c r="H3488" s="7">
        <v>1.6184829473495483</v>
      </c>
      <c r="I3488" s="7">
        <v>0.91660612821578979</v>
      </c>
      <c r="J3488" s="7">
        <v>3.7555499076843262</v>
      </c>
      <c r="K3488" s="7">
        <v>0.73862916231155396</v>
      </c>
      <c r="L3488" s="7">
        <v>11.435268402099609</v>
      </c>
    </row>
    <row r="3489" spans="1:12" x14ac:dyDescent="0.3">
      <c r="A3489" s="4"/>
      <c r="B3489" s="1">
        <v>25</v>
      </c>
      <c r="C3489" s="7">
        <v>7019.63037109375</v>
      </c>
      <c r="D3489" s="7">
        <v>29827.36003112793</v>
      </c>
      <c r="E3489" s="7">
        <f t="shared" si="54"/>
        <v>36846.99040222168</v>
      </c>
      <c r="F3489" s="7">
        <v>40.239948272705078</v>
      </c>
      <c r="G3489" s="7">
        <v>19.242677688598633</v>
      </c>
      <c r="H3489" s="7">
        <v>1.5426976680755615</v>
      </c>
      <c r="I3489" s="7">
        <v>0.90066635608673096</v>
      </c>
      <c r="J3489" s="7">
        <v>3.4858324527740479</v>
      </c>
      <c r="K3489" s="7">
        <v>0.75266772508621216</v>
      </c>
      <c r="L3489" s="7">
        <v>10.99088191986084</v>
      </c>
    </row>
    <row r="3490" spans="1:12" x14ac:dyDescent="0.3">
      <c r="A3490" s="4"/>
      <c r="B3490" s="1">
        <v>25</v>
      </c>
      <c r="C3490" s="7">
        <v>7007.8016357421875</v>
      </c>
      <c r="D3490" s="7">
        <v>25212.269088745117</v>
      </c>
      <c r="E3490" s="7">
        <f t="shared" si="54"/>
        <v>32220.070724487305</v>
      </c>
      <c r="F3490" s="7">
        <v>39.252906799316406</v>
      </c>
      <c r="G3490" s="7">
        <v>17.899568557739258</v>
      </c>
      <c r="H3490" s="7">
        <v>1.7066352367401123</v>
      </c>
      <c r="I3490" s="7">
        <v>1.1667577028274536</v>
      </c>
      <c r="J3490" s="7">
        <v>3.6896302700042725</v>
      </c>
      <c r="K3490" s="7">
        <v>0.77543902397155762</v>
      </c>
      <c r="L3490" s="7">
        <v>8.9895200729370117</v>
      </c>
    </row>
    <row r="3491" spans="1:12" x14ac:dyDescent="0.3">
      <c r="A3491" s="4"/>
      <c r="B3491" s="1">
        <v>25</v>
      </c>
      <c r="C3491" s="7">
        <v>6882.6416015625</v>
      </c>
      <c r="D3491" s="7">
        <v>27351.434844970703</v>
      </c>
      <c r="E3491" s="7">
        <f t="shared" si="54"/>
        <v>34234.076446533203</v>
      </c>
      <c r="F3491" s="7">
        <v>39.722545623779297</v>
      </c>
      <c r="G3491" s="7">
        <v>17.42108154296875</v>
      </c>
      <c r="H3491" s="7">
        <v>1.6473673582077026</v>
      </c>
      <c r="I3491" s="7">
        <v>0.13153530657291412</v>
      </c>
      <c r="J3491" s="7">
        <v>3.3858339786529541</v>
      </c>
      <c r="K3491" s="7">
        <v>0.76456308364868164</v>
      </c>
      <c r="L3491" s="7">
        <v>10.023479461669922</v>
      </c>
    </row>
    <row r="3492" spans="1:12" x14ac:dyDescent="0.3">
      <c r="A3492" s="4"/>
      <c r="B3492" s="1">
        <v>25</v>
      </c>
      <c r="C3492" s="7">
        <v>6685.934326171875</v>
      </c>
      <c r="D3492" s="7">
        <v>27646.07014465332</v>
      </c>
      <c r="E3492" s="7">
        <f t="shared" si="54"/>
        <v>34332.004470825195</v>
      </c>
      <c r="F3492" s="7">
        <v>38.409404754638672</v>
      </c>
      <c r="G3492" s="7">
        <v>16.831569671630859</v>
      </c>
      <c r="H3492" s="7">
        <v>1.886623740196228</v>
      </c>
      <c r="I3492" s="7">
        <v>0.133477583527565</v>
      </c>
      <c r="J3492" s="7">
        <v>3.6626641750335693</v>
      </c>
      <c r="K3492" s="7">
        <v>0.7488788366317749</v>
      </c>
      <c r="L3492" s="7">
        <v>9.5432825088500977</v>
      </c>
    </row>
    <row r="3493" spans="1:12" x14ac:dyDescent="0.3">
      <c r="A3493" s="4"/>
      <c r="B3493" s="1">
        <v>25</v>
      </c>
      <c r="C3493" s="7">
        <v>6988.962158203125</v>
      </c>
      <c r="D3493" s="7">
        <v>27379.505302429199</v>
      </c>
      <c r="E3493" s="7">
        <f t="shared" si="54"/>
        <v>34368.467460632324</v>
      </c>
      <c r="F3493" s="7">
        <v>38.153068542480469</v>
      </c>
      <c r="G3493" s="7">
        <v>17.541139602661133</v>
      </c>
      <c r="H3493" s="7">
        <v>1.9975148439407349</v>
      </c>
      <c r="I3493" s="7">
        <v>0.14523687958717346</v>
      </c>
      <c r="J3493" s="7">
        <v>3.5763671398162842</v>
      </c>
      <c r="K3493" s="7">
        <v>0.75442463159561157</v>
      </c>
      <c r="L3493" s="7">
        <v>8.9929790496826172</v>
      </c>
    </row>
    <row r="3494" spans="1:12" x14ac:dyDescent="0.3">
      <c r="A3494" s="4"/>
      <c r="B3494" s="1">
        <v>25</v>
      </c>
      <c r="C3494" s="7">
        <v>7038.9615478515625</v>
      </c>
      <c r="D3494" s="7">
        <v>24331.882476806641</v>
      </c>
      <c r="E3494" s="7">
        <f t="shared" si="54"/>
        <v>31370.844024658203</v>
      </c>
      <c r="F3494" s="7">
        <v>39.196784973144531</v>
      </c>
      <c r="G3494" s="7">
        <v>17.498109817504883</v>
      </c>
      <c r="H3494" s="7">
        <v>1.8689476251602173</v>
      </c>
      <c r="I3494" s="7">
        <v>0.17028568685054779</v>
      </c>
      <c r="J3494" s="7">
        <v>2.9666659832000732</v>
      </c>
      <c r="K3494" s="7">
        <v>0.74355393648147583</v>
      </c>
      <c r="L3494" s="7">
        <v>10.13133430480957</v>
      </c>
    </row>
    <row r="3495" spans="1:12" x14ac:dyDescent="0.3">
      <c r="A3495" s="4"/>
      <c r="B3495" s="1">
        <v>25</v>
      </c>
      <c r="C3495" s="7">
        <v>6946.577880859375</v>
      </c>
      <c r="D3495" s="7">
        <v>19531.795608520508</v>
      </c>
      <c r="E3495" s="7">
        <f t="shared" si="54"/>
        <v>26478.373489379883</v>
      </c>
      <c r="F3495" s="7">
        <v>39.521793365478516</v>
      </c>
      <c r="G3495" s="7">
        <v>17.442174911499023</v>
      </c>
      <c r="H3495" s="7">
        <v>1.9595632553100586</v>
      </c>
      <c r="I3495" s="7">
        <v>0.13560290634632111</v>
      </c>
      <c r="J3495" s="7">
        <v>3.1826691627502441</v>
      </c>
      <c r="K3495" s="7">
        <v>0.74889904260635376</v>
      </c>
      <c r="L3495" s="7">
        <v>9.4050846099853516</v>
      </c>
    </row>
    <row r="3496" spans="1:12" x14ac:dyDescent="0.3">
      <c r="A3496" s="4"/>
      <c r="B3496" s="1">
        <v>25</v>
      </c>
      <c r="C3496" s="7">
        <v>4748.4464111328125</v>
      </c>
      <c r="D3496" s="7">
        <v>16978.253540039063</v>
      </c>
      <c r="E3496" s="7">
        <f t="shared" si="54"/>
        <v>21726.699951171875</v>
      </c>
      <c r="F3496" s="7">
        <v>34.652999877929688</v>
      </c>
      <c r="G3496" s="7">
        <v>1.7597800493240356</v>
      </c>
      <c r="H3496" s="7">
        <v>2.0156350135803223</v>
      </c>
      <c r="I3496" s="7">
        <v>0.1590990275144577</v>
      </c>
      <c r="J3496" s="7">
        <v>2.7849974632263184</v>
      </c>
      <c r="K3496" s="7">
        <v>0.78081125020980835</v>
      </c>
      <c r="L3496" s="7">
        <v>14.670660972595215</v>
      </c>
    </row>
    <row r="3497" spans="1:12" x14ac:dyDescent="0.3">
      <c r="A3497" s="4"/>
      <c r="B3497" s="1">
        <v>25</v>
      </c>
      <c r="C3497" s="7">
        <v>4453.0108642578125</v>
      </c>
      <c r="D3497" s="7">
        <v>13357.632019042969</v>
      </c>
      <c r="E3497" s="7">
        <f t="shared" si="54"/>
        <v>17810.642883300781</v>
      </c>
      <c r="F3497" s="7">
        <v>23.555105209350586</v>
      </c>
      <c r="G3497" s="7">
        <v>1.6610038280487061</v>
      </c>
      <c r="H3497" s="7">
        <v>1.8731745481491089</v>
      </c>
      <c r="I3497" s="7">
        <v>0.13841040432453156</v>
      </c>
      <c r="J3497" s="7">
        <v>2.3826658725738525</v>
      </c>
      <c r="K3497" s="7">
        <v>0.73753762245178223</v>
      </c>
      <c r="L3497" s="7">
        <v>12.590602874755859</v>
      </c>
    </row>
    <row r="3498" spans="1:12" x14ac:dyDescent="0.3">
      <c r="A3498" s="4"/>
      <c r="B3498" s="1">
        <v>25</v>
      </c>
      <c r="C3498" s="7">
        <v>4454.45263671875</v>
      </c>
      <c r="D3498" s="7">
        <v>4067.5442740917206</v>
      </c>
      <c r="E3498" s="7">
        <f t="shared" si="54"/>
        <v>8521.9969108104706</v>
      </c>
      <c r="F3498" s="7">
        <v>23.741596221923828</v>
      </c>
      <c r="G3498" s="7">
        <v>1.6439915895462036</v>
      </c>
      <c r="H3498" s="7">
        <v>1.8712021112442017</v>
      </c>
      <c r="I3498" s="7">
        <v>0.13954876363277435</v>
      </c>
      <c r="J3498" s="7">
        <v>2.6310207843780518</v>
      </c>
      <c r="K3498" s="7">
        <v>0.76441353559494019</v>
      </c>
      <c r="L3498" s="7">
        <v>12.55599308013916</v>
      </c>
    </row>
    <row r="3499" spans="1:12" x14ac:dyDescent="0.3">
      <c r="A3499" s="4"/>
      <c r="B3499" s="1">
        <v>25</v>
      </c>
      <c r="C3499" s="7">
        <v>4385.7490234375</v>
      </c>
      <c r="D3499" s="7">
        <v>3356.9153534173965</v>
      </c>
      <c r="E3499" s="7">
        <f t="shared" si="54"/>
        <v>7742.6643768548965</v>
      </c>
      <c r="F3499" s="7">
        <v>23.635358810424805</v>
      </c>
      <c r="G3499" s="7">
        <v>2.0885219573974609</v>
      </c>
      <c r="H3499" s="7">
        <v>1.8585418462753296</v>
      </c>
      <c r="I3499" s="7">
        <v>0.10747097432613373</v>
      </c>
      <c r="J3499" s="7">
        <v>2.5799949169158936</v>
      </c>
      <c r="K3499" s="7">
        <v>0.80242198705673218</v>
      </c>
      <c r="L3499" s="7">
        <v>12.845834732055664</v>
      </c>
    </row>
    <row r="3500" spans="1:12" x14ac:dyDescent="0.3">
      <c r="A3500" s="4"/>
      <c r="B3500" s="1">
        <v>25</v>
      </c>
      <c r="C3500" s="7">
        <v>5311.4437255859375</v>
      </c>
      <c r="D3500" s="7">
        <v>4881.0044412612915</v>
      </c>
      <c r="E3500" s="7">
        <f t="shared" si="54"/>
        <v>10192.448166847229</v>
      </c>
      <c r="F3500" s="7">
        <v>22.80577278137207</v>
      </c>
      <c r="G3500" s="7">
        <v>1.6532877683639526</v>
      </c>
      <c r="H3500" s="7">
        <v>1.8424527645111084</v>
      </c>
      <c r="I3500" s="7">
        <v>0.15691295266151428</v>
      </c>
      <c r="J3500" s="7">
        <v>1.8151758909225464</v>
      </c>
      <c r="K3500" s="7">
        <v>0.76333236694335938</v>
      </c>
      <c r="L3500" s="7">
        <v>12.44522762298584</v>
      </c>
    </row>
    <row r="3501" spans="1:12" x14ac:dyDescent="0.3">
      <c r="A3501" s="4"/>
      <c r="B3501" s="1">
        <v>25</v>
      </c>
      <c r="C3501" s="7">
        <v>6952.775146484375</v>
      </c>
      <c r="D3501" s="7">
        <v>5856.2133102416992</v>
      </c>
      <c r="E3501" s="7">
        <f t="shared" si="54"/>
        <v>12808.988456726074</v>
      </c>
      <c r="F3501" s="7">
        <v>39.214481353759766</v>
      </c>
      <c r="G3501" s="7">
        <v>8.1792459487915039</v>
      </c>
      <c r="H3501" s="7">
        <v>1.8499140739440918</v>
      </c>
      <c r="I3501" s="7">
        <v>0.17387275397777557</v>
      </c>
      <c r="J3501" s="7">
        <v>4.9069161415100098</v>
      </c>
      <c r="K3501" s="7">
        <v>0.81914746761322021</v>
      </c>
      <c r="L3501" s="7">
        <v>11.591396331787109</v>
      </c>
    </row>
    <row r="3502" spans="1:12" x14ac:dyDescent="0.3">
      <c r="A3502" s="4"/>
      <c r="B3502" s="1">
        <v>25</v>
      </c>
      <c r="C3502" s="7">
        <v>6976.327880859375</v>
      </c>
      <c r="D3502" s="7">
        <v>5566.676025390625</v>
      </c>
      <c r="E3502" s="7">
        <f t="shared" si="54"/>
        <v>12543.00390625</v>
      </c>
      <c r="F3502" s="7">
        <v>40.715232849121094</v>
      </c>
      <c r="G3502" s="7">
        <v>19.375087738037109</v>
      </c>
      <c r="H3502" s="7">
        <v>1.9314457178115845</v>
      </c>
      <c r="I3502" s="7">
        <v>0.14783616364002228</v>
      </c>
      <c r="J3502" s="7">
        <v>4.3862905502319336</v>
      </c>
      <c r="K3502" s="7">
        <v>0.76726675033569336</v>
      </c>
      <c r="L3502" s="7">
        <v>9.3532962799072266</v>
      </c>
    </row>
    <row r="3503" spans="1:12" x14ac:dyDescent="0.3">
      <c r="A3503" s="4"/>
      <c r="B3503" s="1">
        <v>25</v>
      </c>
      <c r="C3503" s="7">
        <v>6962.0330810546875</v>
      </c>
      <c r="D3503" s="7">
        <v>5677.0818557739258</v>
      </c>
      <c r="E3503" s="7">
        <f t="shared" si="54"/>
        <v>12639.114936828613</v>
      </c>
      <c r="F3503" s="7">
        <v>39.199722290039063</v>
      </c>
      <c r="G3503" s="7">
        <v>18.716274261474609</v>
      </c>
      <c r="H3503" s="7">
        <v>1.7884252071380615</v>
      </c>
      <c r="I3503" s="7">
        <v>0.13809590041637421</v>
      </c>
      <c r="J3503" s="7">
        <v>3.243844747543335</v>
      </c>
      <c r="K3503" s="7">
        <v>0.74423784017562866</v>
      </c>
      <c r="L3503" s="7">
        <v>9.856414794921875</v>
      </c>
    </row>
    <row r="3504" spans="1:12" x14ac:dyDescent="0.3">
      <c r="A3504" s="4"/>
      <c r="B3504" s="1">
        <v>25</v>
      </c>
      <c r="C3504" s="7">
        <v>6979.1820068359375</v>
      </c>
      <c r="D3504" s="7">
        <v>5949.5723419189453</v>
      </c>
      <c r="E3504" s="7">
        <f t="shared" si="54"/>
        <v>12928.754348754883</v>
      </c>
      <c r="F3504" s="7">
        <v>39.736652374267578</v>
      </c>
      <c r="G3504" s="7">
        <v>18.163402557373047</v>
      </c>
      <c r="H3504" s="7">
        <v>1.9006835222244263</v>
      </c>
      <c r="I3504" s="7">
        <v>0.16894190013408661</v>
      </c>
      <c r="J3504" s="7">
        <v>3.7209224700927734</v>
      </c>
      <c r="K3504" s="7">
        <v>0.78568750619888306</v>
      </c>
      <c r="L3504" s="7">
        <v>8.9310798645019531</v>
      </c>
    </row>
    <row r="3505" spans="1:12" x14ac:dyDescent="0.3">
      <c r="A3505" s="4"/>
      <c r="B3505" s="1">
        <v>25</v>
      </c>
      <c r="C3505" s="7">
        <v>6960.875</v>
      </c>
      <c r="D3505" s="7">
        <v>23261.15503692627</v>
      </c>
      <c r="E3505" s="7">
        <f t="shared" si="54"/>
        <v>30222.03003692627</v>
      </c>
      <c r="F3505" s="7">
        <v>40.784496307373047</v>
      </c>
      <c r="G3505" s="7">
        <v>18.239204406738281</v>
      </c>
      <c r="H3505" s="7">
        <v>1.9081785678863525</v>
      </c>
      <c r="I3505" s="7">
        <v>2.3518013954162598</v>
      </c>
      <c r="J3505" s="7">
        <v>3.3305013179779053</v>
      </c>
      <c r="K3505" s="7">
        <v>0.77354085445404053</v>
      </c>
      <c r="L3505" s="7">
        <v>9.5701112747192383</v>
      </c>
    </row>
    <row r="3506" spans="1:12" x14ac:dyDescent="0.3">
      <c r="A3506" s="4"/>
      <c r="B3506" s="1">
        <v>26</v>
      </c>
      <c r="C3506" s="7">
        <v>6975.2716064453125</v>
      </c>
      <c r="D3506" s="7">
        <v>30441.712463378906</v>
      </c>
      <c r="E3506" s="7">
        <f t="shared" si="54"/>
        <v>37416.984069824219</v>
      </c>
      <c r="F3506" s="7">
        <v>40.203952789306641</v>
      </c>
      <c r="G3506" s="7">
        <v>11.928047180175781</v>
      </c>
      <c r="H3506" s="7">
        <v>1.9973001480102539</v>
      </c>
      <c r="I3506" s="7">
        <v>0.17396716773509979</v>
      </c>
      <c r="J3506" s="7">
        <v>3.3474974632263184</v>
      </c>
      <c r="K3506" s="7">
        <v>0.8039507269859314</v>
      </c>
      <c r="L3506" s="7">
        <v>9.0166835784912109</v>
      </c>
    </row>
    <row r="3507" spans="1:12" x14ac:dyDescent="0.3">
      <c r="A3507" s="4"/>
      <c r="B3507" s="1">
        <v>26</v>
      </c>
      <c r="C3507" s="7">
        <v>6974.87255859375</v>
      </c>
      <c r="D3507" s="7">
        <v>30527.200065612793</v>
      </c>
      <c r="E3507" s="7">
        <f t="shared" si="54"/>
        <v>37502.072624206543</v>
      </c>
      <c r="F3507" s="7">
        <v>39.486209869384766</v>
      </c>
      <c r="G3507" s="7">
        <v>18.145723342895508</v>
      </c>
      <c r="H3507" s="7">
        <v>1.7635567188262939</v>
      </c>
      <c r="I3507" s="7">
        <v>0.86419057846069336</v>
      </c>
      <c r="J3507" s="7">
        <v>3.5272016525268555</v>
      </c>
      <c r="K3507" s="7">
        <v>0.74667233228683472</v>
      </c>
      <c r="L3507" s="7">
        <v>9.4969949722290039</v>
      </c>
    </row>
    <row r="3508" spans="1:12" x14ac:dyDescent="0.3">
      <c r="A3508" s="4"/>
      <c r="B3508" s="1">
        <v>26</v>
      </c>
      <c r="C3508" s="7">
        <v>6971.949462890625</v>
      </c>
      <c r="D3508" s="7">
        <v>31373.656936645508</v>
      </c>
      <c r="E3508" s="7">
        <f t="shared" si="54"/>
        <v>38345.606399536133</v>
      </c>
      <c r="F3508" s="7">
        <v>39.795341491699219</v>
      </c>
      <c r="G3508" s="7">
        <v>17.695625305175781</v>
      </c>
      <c r="H3508" s="7">
        <v>1.8177922964096069</v>
      </c>
      <c r="I3508" s="7">
        <v>0.88740319013595581</v>
      </c>
      <c r="J3508" s="7">
        <v>3.6008927822113037</v>
      </c>
      <c r="K3508" s="7">
        <v>0.78042978048324585</v>
      </c>
      <c r="L3508" s="7">
        <v>8.825108528137207</v>
      </c>
    </row>
    <row r="3509" spans="1:12" x14ac:dyDescent="0.3">
      <c r="A3509" s="4"/>
      <c r="B3509" s="1">
        <v>26</v>
      </c>
      <c r="C3509" s="7">
        <v>6975.1353759765625</v>
      </c>
      <c r="D3509" s="7">
        <v>24342.831985473633</v>
      </c>
      <c r="E3509" s="7">
        <f t="shared" si="54"/>
        <v>31317.967361450195</v>
      </c>
      <c r="F3509" s="7">
        <v>39.009510040283203</v>
      </c>
      <c r="G3509" s="7">
        <v>17.393877029418945</v>
      </c>
      <c r="H3509" s="7">
        <v>1.9421387910842896</v>
      </c>
      <c r="I3509" s="7">
        <v>0.96464169025421143</v>
      </c>
      <c r="J3509" s="7">
        <v>2.9271411895751953</v>
      </c>
      <c r="K3509" s="7">
        <v>0.75130611658096313</v>
      </c>
      <c r="L3509" s="7">
        <v>9.5025262832641602</v>
      </c>
    </row>
    <row r="3510" spans="1:12" x14ac:dyDescent="0.3">
      <c r="A3510" s="4"/>
      <c r="B3510" s="1">
        <v>26</v>
      </c>
      <c r="C3510" s="7">
        <v>6976.3720703125</v>
      </c>
      <c r="D3510" s="7">
        <v>30541.823722839355</v>
      </c>
      <c r="E3510" s="7">
        <f t="shared" si="54"/>
        <v>37518.195793151855</v>
      </c>
      <c r="F3510" s="7">
        <v>39.586833953857422</v>
      </c>
      <c r="G3510" s="7">
        <v>17.286081314086914</v>
      </c>
      <c r="H3510" s="7">
        <v>1.9222732782363892</v>
      </c>
      <c r="I3510" s="7">
        <v>0.90787667036056519</v>
      </c>
      <c r="J3510" s="7">
        <v>2.9042975902557373</v>
      </c>
      <c r="K3510" s="7">
        <v>0.73084533214569092</v>
      </c>
      <c r="L3510" s="7">
        <v>9.5057239532470703</v>
      </c>
    </row>
    <row r="3511" spans="1:12" x14ac:dyDescent="0.3">
      <c r="A3511" s="4"/>
      <c r="B3511" s="1">
        <v>26</v>
      </c>
      <c r="C3511" s="7">
        <v>6977.0614013671875</v>
      </c>
      <c r="D3511" s="7">
        <v>27759.758232116699</v>
      </c>
      <c r="E3511" s="7">
        <f t="shared" si="54"/>
        <v>34736.819633483887</v>
      </c>
      <c r="F3511" s="7">
        <v>39.837478637695313</v>
      </c>
      <c r="G3511" s="7">
        <v>17.678007125854492</v>
      </c>
      <c r="H3511" s="7">
        <v>2.0676043033599854</v>
      </c>
      <c r="I3511" s="7">
        <v>0.90334200859069824</v>
      </c>
      <c r="J3511" s="7">
        <v>3.1545281410217285</v>
      </c>
      <c r="K3511" s="7">
        <v>0.74949359893798828</v>
      </c>
      <c r="L3511" s="7">
        <v>9.9951314926147461</v>
      </c>
    </row>
    <row r="3512" spans="1:12" x14ac:dyDescent="0.3">
      <c r="A3512" s="4"/>
      <c r="B3512" s="1">
        <v>26</v>
      </c>
      <c r="C3512" s="7">
        <v>6978.382080078125</v>
      </c>
      <c r="D3512" s="7">
        <v>28919.167373657227</v>
      </c>
      <c r="E3512" s="7">
        <f t="shared" si="54"/>
        <v>35897.549453735352</v>
      </c>
      <c r="F3512" s="7">
        <v>39.232337951660156</v>
      </c>
      <c r="G3512" s="7">
        <v>17.115447998046875</v>
      </c>
      <c r="H3512" s="7">
        <v>2.0248262882232666</v>
      </c>
      <c r="I3512" s="7">
        <v>0.9334377646446228</v>
      </c>
      <c r="J3512" s="7">
        <v>3.2941625118255615</v>
      </c>
      <c r="K3512" s="7">
        <v>0.72304069995880127</v>
      </c>
      <c r="L3512" s="7">
        <v>9.4834089279174805</v>
      </c>
    </row>
    <row r="3513" spans="1:12" x14ac:dyDescent="0.3">
      <c r="A3513" s="4"/>
      <c r="B3513" s="1">
        <v>26</v>
      </c>
      <c r="C3513" s="7">
        <v>6977.0565185546875</v>
      </c>
      <c r="D3513" s="7">
        <v>31376.023941040039</v>
      </c>
      <c r="E3513" s="7">
        <f t="shared" si="54"/>
        <v>38353.080459594727</v>
      </c>
      <c r="F3513" s="7">
        <v>40.113555908203125</v>
      </c>
      <c r="G3513" s="7">
        <v>17.071933746337891</v>
      </c>
      <c r="H3513" s="7">
        <v>1.9821288585662842</v>
      </c>
      <c r="I3513" s="7">
        <v>1.2630740404129028</v>
      </c>
      <c r="J3513" s="7">
        <v>3.2817213535308838</v>
      </c>
      <c r="K3513" s="7">
        <v>0.78338778018951416</v>
      </c>
      <c r="L3513" s="7">
        <v>10.571985244750977</v>
      </c>
    </row>
    <row r="3514" spans="1:12" x14ac:dyDescent="0.3">
      <c r="A3514" s="4"/>
      <c r="B3514" s="1">
        <v>26</v>
      </c>
      <c r="C3514" s="7">
        <v>7040.388671875</v>
      </c>
      <c r="D3514" s="7">
        <v>30156.136276245117</v>
      </c>
      <c r="E3514" s="7">
        <f t="shared" si="54"/>
        <v>37196.524948120117</v>
      </c>
      <c r="F3514" s="7">
        <v>39.830127716064453</v>
      </c>
      <c r="G3514" s="7">
        <v>17.676280975341797</v>
      </c>
      <c r="H3514" s="7">
        <v>1.9578011035919189</v>
      </c>
      <c r="I3514" s="7">
        <v>1.3606435060501099</v>
      </c>
      <c r="J3514" s="7">
        <v>3.3856742382049561</v>
      </c>
      <c r="K3514" s="7">
        <v>0.77384918928146362</v>
      </c>
      <c r="L3514" s="7">
        <v>9.4661693572998047</v>
      </c>
    </row>
    <row r="3515" spans="1:12" x14ac:dyDescent="0.3">
      <c r="A3515" s="4"/>
      <c r="B3515" s="1">
        <v>26</v>
      </c>
      <c r="C3515" s="7">
        <v>6722.4217529296875</v>
      </c>
      <c r="D3515" s="7">
        <v>17930.157705451245</v>
      </c>
      <c r="E3515" s="7">
        <f t="shared" si="54"/>
        <v>24652.579458380933</v>
      </c>
      <c r="F3515" s="7">
        <v>39.829330444335938</v>
      </c>
      <c r="G3515" s="7">
        <v>8.7195215225219727</v>
      </c>
      <c r="H3515" s="7">
        <v>1.9501333236694336</v>
      </c>
      <c r="I3515" s="7">
        <v>1.5081222057342529</v>
      </c>
      <c r="J3515" s="7">
        <v>3.4226651191711426</v>
      </c>
      <c r="K3515" s="7">
        <v>0.75754046440124512</v>
      </c>
      <c r="L3515" s="7">
        <v>11.409122467041016</v>
      </c>
    </row>
    <row r="3516" spans="1:12" x14ac:dyDescent="0.3">
      <c r="A3516" s="4"/>
      <c r="B3516" s="1">
        <v>26</v>
      </c>
      <c r="C3516" s="7">
        <v>6620.0653076171875</v>
      </c>
      <c r="D3516" s="7">
        <v>11470.295997619629</v>
      </c>
      <c r="E3516" s="7">
        <f t="shared" si="54"/>
        <v>18090.361305236816</v>
      </c>
      <c r="F3516" s="7">
        <v>40.312740325927734</v>
      </c>
      <c r="G3516" s="7">
        <v>19.465097427368164</v>
      </c>
      <c r="H3516" s="7">
        <v>2.0694587230682373</v>
      </c>
      <c r="I3516" s="7">
        <v>2.1112289428710938</v>
      </c>
      <c r="J3516" s="7">
        <v>4.264007568359375</v>
      </c>
      <c r="K3516" s="7">
        <v>0.83010989427566528</v>
      </c>
      <c r="L3516" s="7">
        <v>3.1559491157531738</v>
      </c>
    </row>
    <row r="3517" spans="1:12" x14ac:dyDescent="0.3">
      <c r="A3517" s="4"/>
      <c r="B3517" s="1">
        <v>26</v>
      </c>
      <c r="C3517" s="7">
        <v>6491.662841796875</v>
      </c>
      <c r="D3517" s="7">
        <v>21106.415618896484</v>
      </c>
      <c r="E3517" s="7">
        <f t="shared" si="54"/>
        <v>27598.078460693359</v>
      </c>
      <c r="F3517" s="7">
        <v>39.346805572509766</v>
      </c>
      <c r="G3517" s="7">
        <v>17.483659744262695</v>
      </c>
      <c r="H3517" s="7">
        <v>2.034632682800293</v>
      </c>
      <c r="I3517" s="7">
        <v>0.37486162781715393</v>
      </c>
      <c r="J3517" s="7">
        <v>3.693993091583252</v>
      </c>
      <c r="K3517" s="7">
        <v>0.75795221328735352</v>
      </c>
      <c r="L3517" s="7">
        <v>9.5959644317626953</v>
      </c>
    </row>
    <row r="3518" spans="1:12" x14ac:dyDescent="0.3">
      <c r="A3518" s="4"/>
      <c r="B3518" s="1">
        <v>26</v>
      </c>
      <c r="C3518" s="7">
        <v>6936.7447509765625</v>
      </c>
      <c r="D3518" s="7">
        <v>18387.764917105436</v>
      </c>
      <c r="E3518" s="7">
        <f t="shared" si="54"/>
        <v>25324.509668081999</v>
      </c>
      <c r="F3518" s="7">
        <v>39.089267730712891</v>
      </c>
      <c r="G3518" s="7">
        <v>18.23681640625</v>
      </c>
      <c r="H3518" s="7">
        <v>2.0534000396728516</v>
      </c>
      <c r="I3518" s="7">
        <v>0.38998153805732727</v>
      </c>
      <c r="J3518" s="7">
        <v>3.3197014331817627</v>
      </c>
      <c r="K3518" s="7">
        <v>0.73494154214859009</v>
      </c>
      <c r="L3518" s="7">
        <v>9.0895662307739258</v>
      </c>
    </row>
    <row r="3519" spans="1:12" x14ac:dyDescent="0.3">
      <c r="A3519" s="4"/>
      <c r="B3519" s="1">
        <v>26</v>
      </c>
      <c r="C3519" s="7">
        <v>7056.6744384765625</v>
      </c>
      <c r="D3519" s="7">
        <v>28136.368850506842</v>
      </c>
      <c r="E3519" s="7">
        <f t="shared" si="54"/>
        <v>35193.043288983405</v>
      </c>
      <c r="F3519" s="7">
        <v>40.306610107421875</v>
      </c>
      <c r="G3519" s="7">
        <v>17.60999870300293</v>
      </c>
      <c r="H3519" s="7">
        <v>2.0057523250579834</v>
      </c>
      <c r="I3519" s="7">
        <v>0.38545942306518555</v>
      </c>
      <c r="J3519" s="7">
        <v>2.4966557025909424</v>
      </c>
      <c r="K3519" s="7">
        <v>0.7487492561340332</v>
      </c>
      <c r="L3519" s="7">
        <v>10.80552864074707</v>
      </c>
    </row>
    <row r="3520" spans="1:12" x14ac:dyDescent="0.3">
      <c r="A3520" s="4"/>
      <c r="B3520" s="1">
        <v>26</v>
      </c>
      <c r="C3520" s="7">
        <v>7056.17333984375</v>
      </c>
      <c r="D3520" s="7">
        <v>31908.872145593166</v>
      </c>
      <c r="E3520" s="7">
        <f t="shared" si="54"/>
        <v>38965.045485436916</v>
      </c>
      <c r="F3520" s="7">
        <v>40.037349700927734</v>
      </c>
      <c r="G3520" s="7">
        <v>17.486631393432617</v>
      </c>
      <c r="H3520" s="7">
        <v>1.9843841791152954</v>
      </c>
      <c r="I3520" s="7">
        <v>0.39508700370788574</v>
      </c>
      <c r="J3520" s="7">
        <v>3.4518599510192871</v>
      </c>
      <c r="K3520" s="7">
        <v>0.73484247922897339</v>
      </c>
      <c r="L3520" s="7">
        <v>11.676521301269531</v>
      </c>
    </row>
    <row r="3521" spans="1:12" x14ac:dyDescent="0.3">
      <c r="A3521" s="4"/>
      <c r="B3521" s="1">
        <v>26</v>
      </c>
      <c r="C3521" s="7">
        <v>7053.3839111328125</v>
      </c>
      <c r="D3521" s="7">
        <v>26899.058219909668</v>
      </c>
      <c r="E3521" s="7">
        <f t="shared" si="54"/>
        <v>33952.44213104248</v>
      </c>
      <c r="F3521" s="7">
        <v>39.710674285888672</v>
      </c>
      <c r="G3521" s="7">
        <v>17.286344528198242</v>
      </c>
      <c r="H3521" s="7">
        <v>2.0351512432098389</v>
      </c>
      <c r="I3521" s="7">
        <v>0.38602635264396667</v>
      </c>
      <c r="J3521" s="7">
        <v>3.3807926177978516</v>
      </c>
      <c r="K3521" s="7">
        <v>0.7562674880027771</v>
      </c>
      <c r="L3521" s="7">
        <v>9.4804658889770508</v>
      </c>
    </row>
    <row r="3522" spans="1:12" x14ac:dyDescent="0.3">
      <c r="A3522" s="4"/>
      <c r="B3522" s="1">
        <v>26</v>
      </c>
      <c r="C3522" s="7">
        <v>6832.3798828125</v>
      </c>
      <c r="D3522" s="7">
        <v>24867.401893615723</v>
      </c>
      <c r="E3522" s="7">
        <f t="shared" ref="E3522:E3585" si="55">C3522+D3522</f>
        <v>31699.781776428223</v>
      </c>
      <c r="F3522" s="7">
        <v>40.338882446289063</v>
      </c>
      <c r="G3522" s="7">
        <v>17.254510879516602</v>
      </c>
      <c r="H3522" s="7">
        <v>2.0802168846130371</v>
      </c>
      <c r="I3522" s="7">
        <v>0.39351141452789307</v>
      </c>
      <c r="J3522" s="7">
        <v>3.2010090351104736</v>
      </c>
      <c r="K3522" s="7">
        <v>0.69929158687591553</v>
      </c>
      <c r="L3522" s="7">
        <v>10.262804985046387</v>
      </c>
    </row>
    <row r="3523" spans="1:12" x14ac:dyDescent="0.3">
      <c r="A3523" s="4"/>
      <c r="B3523" s="1">
        <v>26</v>
      </c>
      <c r="C3523" s="7">
        <v>6842.173095703125</v>
      </c>
      <c r="D3523" s="7">
        <v>20712.433868408203</v>
      </c>
      <c r="E3523" s="7">
        <f t="shared" si="55"/>
        <v>27554.606964111328</v>
      </c>
      <c r="F3523" s="7">
        <v>38.848560333251953</v>
      </c>
      <c r="G3523" s="7">
        <v>17.970649719238281</v>
      </c>
      <c r="H3523" s="7">
        <v>1.9916267395019531</v>
      </c>
      <c r="I3523" s="7">
        <v>0.36849650740623474</v>
      </c>
      <c r="J3523" s="7">
        <v>3.2708780765533447</v>
      </c>
      <c r="K3523" s="7">
        <v>0.7199394702911377</v>
      </c>
      <c r="L3523" s="7">
        <v>9.0286455154418945</v>
      </c>
    </row>
    <row r="3524" spans="1:12" x14ac:dyDescent="0.3">
      <c r="A3524" s="4"/>
      <c r="B3524" s="1">
        <v>26</v>
      </c>
      <c r="C3524" s="7">
        <v>7059.071533203125</v>
      </c>
      <c r="D3524" s="7">
        <v>5911.1939239501953</v>
      </c>
      <c r="E3524" s="7">
        <f t="shared" si="55"/>
        <v>12970.26545715332</v>
      </c>
      <c r="F3524" s="7">
        <v>39.949249267578125</v>
      </c>
      <c r="G3524" s="7">
        <v>17.320610046386719</v>
      </c>
      <c r="H3524" s="7">
        <v>2.0418174266815186</v>
      </c>
      <c r="I3524" s="7">
        <v>0.39294475317001343</v>
      </c>
      <c r="J3524" s="7">
        <v>3.8959989547729492</v>
      </c>
      <c r="K3524" s="7">
        <v>0.74901968240737915</v>
      </c>
      <c r="L3524" s="7">
        <v>11.312934875488281</v>
      </c>
    </row>
    <row r="3525" spans="1:12" x14ac:dyDescent="0.3">
      <c r="A3525" s="4"/>
      <c r="B3525" s="1">
        <v>26</v>
      </c>
      <c r="C3525" s="7">
        <v>7089.33056640625</v>
      </c>
      <c r="D3525" s="7">
        <v>5729.4635848999023</v>
      </c>
      <c r="E3525" s="7">
        <f t="shared" si="55"/>
        <v>12818.794151306152</v>
      </c>
      <c r="F3525" s="7">
        <v>39.666007995605469</v>
      </c>
      <c r="G3525" s="7">
        <v>17.250263214111328</v>
      </c>
      <c r="H3525" s="7">
        <v>2.0667765140533447</v>
      </c>
      <c r="I3525" s="7">
        <v>0.41429403424263</v>
      </c>
      <c r="J3525" s="7">
        <v>3.3154995441436768</v>
      </c>
      <c r="K3525" s="7">
        <v>0.74085718393325806</v>
      </c>
      <c r="L3525" s="7">
        <v>9.5977506637573242</v>
      </c>
    </row>
    <row r="3526" spans="1:12" x14ac:dyDescent="0.3">
      <c r="A3526" s="4"/>
      <c r="B3526" s="1">
        <v>26</v>
      </c>
      <c r="C3526" s="7">
        <v>7090.5635986328125</v>
      </c>
      <c r="D3526" s="7">
        <v>5624.8889007568359</v>
      </c>
      <c r="E3526" s="7">
        <f t="shared" si="55"/>
        <v>12715.452499389648</v>
      </c>
      <c r="F3526" s="7">
        <v>39.746204376220703</v>
      </c>
      <c r="G3526" s="7">
        <v>8.9435892105102539</v>
      </c>
      <c r="H3526" s="7">
        <v>1.9972434043884277</v>
      </c>
      <c r="I3526" s="7">
        <v>0.35392838716506958</v>
      </c>
      <c r="J3526" s="7">
        <v>3.8369929790496826</v>
      </c>
      <c r="K3526" s="7">
        <v>0.74230533838272095</v>
      </c>
      <c r="L3526" s="7">
        <v>11.54551887512207</v>
      </c>
    </row>
    <row r="3527" spans="1:12" x14ac:dyDescent="0.3">
      <c r="A3527" s="4"/>
      <c r="B3527" s="1">
        <v>26</v>
      </c>
      <c r="C3527" s="7">
        <v>7091.4461669921875</v>
      </c>
      <c r="D3527" s="7">
        <v>5889.8065414428711</v>
      </c>
      <c r="E3527" s="7">
        <f t="shared" si="55"/>
        <v>12981.252708435059</v>
      </c>
      <c r="F3527" s="7">
        <v>38.744735717773438</v>
      </c>
      <c r="G3527" s="7">
        <v>16.914577484130859</v>
      </c>
      <c r="H3527" s="7">
        <v>2.014951229095459</v>
      </c>
      <c r="I3527" s="7">
        <v>0.34424096345901489</v>
      </c>
      <c r="J3527" s="7">
        <v>2.7959940433502197</v>
      </c>
      <c r="K3527" s="7">
        <v>0.74404036998748779</v>
      </c>
      <c r="L3527" s="7">
        <v>10.678362846374512</v>
      </c>
    </row>
    <row r="3528" spans="1:12" x14ac:dyDescent="0.3">
      <c r="A3528" s="4"/>
      <c r="B3528" s="1">
        <v>26</v>
      </c>
      <c r="C3528" s="7">
        <v>7093.2247314453125</v>
      </c>
      <c r="D3528" s="7">
        <v>6017.1907653808594</v>
      </c>
      <c r="E3528" s="7">
        <f t="shared" si="55"/>
        <v>13110.415496826172</v>
      </c>
      <c r="F3528" s="7">
        <v>39.909423828125</v>
      </c>
      <c r="G3528" s="7">
        <v>17.440074920654297</v>
      </c>
      <c r="H3528" s="7">
        <v>2.0568766593933105</v>
      </c>
      <c r="I3528" s="7">
        <v>0.42106768488883972</v>
      </c>
      <c r="J3528" s="7">
        <v>3.1899933815002441</v>
      </c>
      <c r="K3528" s="7">
        <v>0.74565547704696655</v>
      </c>
      <c r="L3528" s="7">
        <v>10.193666458129883</v>
      </c>
    </row>
    <row r="3529" spans="1:12" x14ac:dyDescent="0.3">
      <c r="A3529" s="4"/>
      <c r="B3529" s="1">
        <v>26</v>
      </c>
      <c r="C3529" s="7">
        <v>7090.39794921875</v>
      </c>
      <c r="D3529" s="7">
        <v>22104.184120178223</v>
      </c>
      <c r="E3529" s="7">
        <f t="shared" si="55"/>
        <v>29194.582069396973</v>
      </c>
      <c r="F3529" s="7">
        <v>40.692550659179688</v>
      </c>
      <c r="G3529" s="7">
        <v>17.591196060180664</v>
      </c>
      <c r="H3529" s="7">
        <v>2.0689630508422852</v>
      </c>
      <c r="I3529" s="7">
        <v>2.6145269870758057</v>
      </c>
      <c r="J3529" s="7">
        <v>3.520000696182251</v>
      </c>
      <c r="K3529" s="7">
        <v>0.73810017108917236</v>
      </c>
      <c r="L3529" s="7">
        <v>7.5040359497070313</v>
      </c>
    </row>
    <row r="3530" spans="1:12" x14ac:dyDescent="0.3">
      <c r="A3530" s="4"/>
      <c r="B3530" s="1">
        <v>27</v>
      </c>
      <c r="C3530" s="7">
        <v>7090.9967041015625</v>
      </c>
      <c r="D3530" s="7">
        <v>26164.808799743652</v>
      </c>
      <c r="E3530" s="7">
        <f t="shared" si="55"/>
        <v>33255.805503845215</v>
      </c>
      <c r="F3530" s="7">
        <v>40.339466094970703</v>
      </c>
      <c r="G3530" s="7">
        <v>18.13646125793457</v>
      </c>
      <c r="H3530" s="7">
        <v>1.988898754119873</v>
      </c>
      <c r="I3530" s="7">
        <v>0.35066959261894226</v>
      </c>
      <c r="J3530" s="7">
        <v>3.5944435596466064</v>
      </c>
      <c r="K3530" s="7">
        <v>0.70293217897415161</v>
      </c>
      <c r="L3530" s="7">
        <v>10.403712272644043</v>
      </c>
    </row>
    <row r="3531" spans="1:12" x14ac:dyDescent="0.3">
      <c r="A3531" s="4"/>
      <c r="B3531" s="1">
        <v>27</v>
      </c>
      <c r="C3531" s="7">
        <v>7090.0263671875</v>
      </c>
      <c r="D3531" s="7">
        <v>28787.832992553711</v>
      </c>
      <c r="E3531" s="7">
        <f t="shared" si="55"/>
        <v>35877.859359741211</v>
      </c>
      <c r="F3531" s="7">
        <v>40.062042236328125</v>
      </c>
      <c r="G3531" s="7">
        <v>17.78931999206543</v>
      </c>
      <c r="H3531" s="7">
        <v>2.0359864234924316</v>
      </c>
      <c r="I3531" s="7">
        <v>1.2155946493148804</v>
      </c>
      <c r="J3531" s="7">
        <v>2.9300081729888916</v>
      </c>
      <c r="K3531" s="7">
        <v>0.71684902906417847</v>
      </c>
      <c r="L3531" s="7">
        <v>9.9757671356201172</v>
      </c>
    </row>
    <row r="3532" spans="1:12" x14ac:dyDescent="0.3">
      <c r="A3532" s="4"/>
      <c r="B3532" s="1">
        <v>27</v>
      </c>
      <c r="C3532" s="7">
        <v>7089.20703125</v>
      </c>
      <c r="D3532" s="7">
        <v>31600.475166320801</v>
      </c>
      <c r="E3532" s="7">
        <f t="shared" si="55"/>
        <v>38689.682197570801</v>
      </c>
      <c r="F3532" s="7">
        <v>40.057090759277344</v>
      </c>
      <c r="G3532" s="7">
        <v>17.040472030639648</v>
      </c>
      <c r="H3532" s="7">
        <v>2.0491373538970947</v>
      </c>
      <c r="I3532" s="7">
        <v>1.2101339101791382</v>
      </c>
      <c r="J3532" s="7">
        <v>3.9266691207885742</v>
      </c>
      <c r="K3532" s="7">
        <v>0.74421983957290649</v>
      </c>
      <c r="L3532" s="7">
        <v>9.1577320098876953</v>
      </c>
    </row>
    <row r="3533" spans="1:12" x14ac:dyDescent="0.3">
      <c r="A3533" s="4"/>
      <c r="B3533" s="1">
        <v>27</v>
      </c>
      <c r="C3533" s="7">
        <v>7088.4180908203125</v>
      </c>
      <c r="D3533" s="7">
        <v>31788.207122802734</v>
      </c>
      <c r="E3533" s="7">
        <f t="shared" si="55"/>
        <v>38876.625213623047</v>
      </c>
      <c r="F3533" s="7">
        <v>40.429191589355469</v>
      </c>
      <c r="G3533" s="7">
        <v>17.260038375854492</v>
      </c>
      <c r="H3533" s="7">
        <v>1.9844528436660767</v>
      </c>
      <c r="I3533" s="7">
        <v>1.2013224363327026</v>
      </c>
      <c r="J3533" s="7">
        <v>2.5099999904632568</v>
      </c>
      <c r="K3533" s="7">
        <v>0.71988087892532349</v>
      </c>
      <c r="L3533" s="7">
        <v>11.0362548828125</v>
      </c>
    </row>
    <row r="3534" spans="1:12" x14ac:dyDescent="0.3">
      <c r="A3534" s="4"/>
      <c r="B3534" s="1">
        <v>27</v>
      </c>
      <c r="C3534" s="7">
        <v>7088.7296142578125</v>
      </c>
      <c r="D3534" s="7">
        <v>31407.147773742676</v>
      </c>
      <c r="E3534" s="7">
        <f t="shared" si="55"/>
        <v>38495.877388000488</v>
      </c>
      <c r="F3534" s="7">
        <v>40.656600952148438</v>
      </c>
      <c r="G3534" s="7">
        <v>16.548444747924805</v>
      </c>
      <c r="H3534" s="7">
        <v>2.1005859375</v>
      </c>
      <c r="I3534" s="7">
        <v>1.2558073997497559</v>
      </c>
      <c r="J3534" s="7">
        <v>3.2199978828430176</v>
      </c>
      <c r="K3534" s="7">
        <v>0.77631592750549316</v>
      </c>
      <c r="L3534" s="7">
        <v>8.7939205169677734</v>
      </c>
    </row>
    <row r="3535" spans="1:12" x14ac:dyDescent="0.3">
      <c r="A3535" s="4"/>
      <c r="B3535" s="1">
        <v>27</v>
      </c>
      <c r="C3535" s="7">
        <v>7087.939453125</v>
      </c>
      <c r="D3535" s="7">
        <v>31893.803611755371</v>
      </c>
      <c r="E3535" s="7">
        <f t="shared" si="55"/>
        <v>38981.743064880371</v>
      </c>
      <c r="F3535" s="7">
        <v>40.199771881103516</v>
      </c>
      <c r="G3535" s="7">
        <v>17.740129470825195</v>
      </c>
      <c r="H3535" s="7">
        <v>2.0029518604278564</v>
      </c>
      <c r="I3535" s="7">
        <v>1.2174208164215088</v>
      </c>
      <c r="J3535" s="7">
        <v>3.3999998569488525</v>
      </c>
      <c r="K3535" s="7">
        <v>0.73482871055603027</v>
      </c>
      <c r="L3535" s="7">
        <v>9.6488866806030273</v>
      </c>
    </row>
    <row r="3536" spans="1:12" x14ac:dyDescent="0.3">
      <c r="A3536" s="4"/>
      <c r="B3536" s="1">
        <v>27</v>
      </c>
      <c r="C3536" s="7">
        <v>7088.4248046875</v>
      </c>
      <c r="D3536" s="7">
        <v>31526.910758972168</v>
      </c>
      <c r="E3536" s="7">
        <f t="shared" si="55"/>
        <v>38615.335563659668</v>
      </c>
      <c r="F3536" s="7">
        <v>40.872089385986328</v>
      </c>
      <c r="G3536" s="7">
        <v>17.244569778442383</v>
      </c>
      <c r="H3536" s="7">
        <v>2.0092532634735107</v>
      </c>
      <c r="I3536" s="7">
        <v>2.1217715740203857</v>
      </c>
      <c r="J3536" s="7">
        <v>3.3275024890899658</v>
      </c>
      <c r="K3536" s="7">
        <v>0.72134947776794434</v>
      </c>
      <c r="L3536" s="7">
        <v>9.1021270751953125</v>
      </c>
    </row>
    <row r="3537" spans="1:12" x14ac:dyDescent="0.3">
      <c r="A3537" s="4"/>
      <c r="B3537" s="1">
        <v>27</v>
      </c>
      <c r="C3537" s="7">
        <v>7056.5753173828125</v>
      </c>
      <c r="D3537" s="7">
        <v>31901.243728637695</v>
      </c>
      <c r="E3537" s="7">
        <f t="shared" si="55"/>
        <v>38957.819046020508</v>
      </c>
      <c r="F3537" s="7">
        <v>40.53253173828125</v>
      </c>
      <c r="G3537" s="7">
        <v>19.270563125610352</v>
      </c>
      <c r="H3537" s="7">
        <v>1.9356210231781006</v>
      </c>
      <c r="I3537" s="7">
        <v>0.77385175228118896</v>
      </c>
      <c r="J3537" s="7">
        <v>2.7104053497314453</v>
      </c>
      <c r="K3537" s="7">
        <v>0.71651476621627808</v>
      </c>
      <c r="L3537" s="7">
        <v>9.6952142715454102</v>
      </c>
    </row>
    <row r="3538" spans="1:12" x14ac:dyDescent="0.3">
      <c r="A3538" s="4"/>
      <c r="B3538" s="1">
        <v>27</v>
      </c>
      <c r="C3538" s="7">
        <v>6925.6429443359375</v>
      </c>
      <c r="D3538" s="7">
        <v>29933.151847839355</v>
      </c>
      <c r="E3538" s="7">
        <f t="shared" si="55"/>
        <v>36858.794792175293</v>
      </c>
      <c r="F3538" s="7">
        <v>39.320632934570313</v>
      </c>
      <c r="G3538" s="7">
        <v>16.541603088378906</v>
      </c>
      <c r="H3538" s="7">
        <v>1.9495612382888794</v>
      </c>
      <c r="I3538" s="7">
        <v>0.85677015781402588</v>
      </c>
      <c r="J3538" s="7">
        <v>3.5009810924530029</v>
      </c>
      <c r="K3538" s="7">
        <v>0.73239302635192871</v>
      </c>
      <c r="L3538" s="7">
        <v>9.9696159362792969</v>
      </c>
    </row>
    <row r="3539" spans="1:12" x14ac:dyDescent="0.3">
      <c r="A3539" s="4"/>
      <c r="B3539" s="1">
        <v>27</v>
      </c>
      <c r="C3539" s="7">
        <v>6942.1173095703125</v>
      </c>
      <c r="D3539" s="7">
        <v>28525.173988342285</v>
      </c>
      <c r="E3539" s="7">
        <f t="shared" si="55"/>
        <v>35467.291297912598</v>
      </c>
      <c r="F3539" s="7">
        <v>39.723194122314453</v>
      </c>
      <c r="G3539" s="7">
        <v>17.488351821899414</v>
      </c>
      <c r="H3539" s="7">
        <v>1.9749550819396973</v>
      </c>
      <c r="I3539" s="7">
        <v>0.87046265602111816</v>
      </c>
      <c r="J3539" s="7">
        <v>2.8242092132568359</v>
      </c>
      <c r="K3539" s="7">
        <v>0.73897421360015869</v>
      </c>
      <c r="L3539" s="7">
        <v>10.945003509521484</v>
      </c>
    </row>
    <row r="3540" spans="1:12" x14ac:dyDescent="0.3">
      <c r="A3540" s="4"/>
      <c r="B3540" s="1">
        <v>27</v>
      </c>
      <c r="C3540" s="7">
        <v>6728.8880615234375</v>
      </c>
      <c r="D3540" s="7">
        <v>30699.132019042969</v>
      </c>
      <c r="E3540" s="7">
        <f t="shared" si="55"/>
        <v>37428.020080566406</v>
      </c>
      <c r="F3540" s="7">
        <v>38.602783203125</v>
      </c>
      <c r="G3540" s="7">
        <v>17.547992706298828</v>
      </c>
      <c r="H3540" s="7">
        <v>1.9391574859619141</v>
      </c>
      <c r="I3540" s="7">
        <v>0.86275625228881836</v>
      </c>
      <c r="J3540" s="7">
        <v>3.6093194484710693</v>
      </c>
      <c r="K3540" s="7">
        <v>0.74441921710968018</v>
      </c>
      <c r="L3540" s="7">
        <v>7.3457527160644531</v>
      </c>
    </row>
    <row r="3541" spans="1:12" x14ac:dyDescent="0.3">
      <c r="A3541" s="4"/>
      <c r="B3541" s="1">
        <v>27</v>
      </c>
      <c r="C3541" s="7">
        <v>6901.5057373046875</v>
      </c>
      <c r="D3541" s="7">
        <v>31717.754547119141</v>
      </c>
      <c r="E3541" s="7">
        <f t="shared" si="55"/>
        <v>38619.260284423828</v>
      </c>
      <c r="F3541" s="7">
        <v>39.59051513671875</v>
      </c>
      <c r="G3541" s="7">
        <v>17.331438064575195</v>
      </c>
      <c r="H3541" s="7">
        <v>2.0179493427276611</v>
      </c>
      <c r="I3541" s="7">
        <v>1.3576991558074951</v>
      </c>
      <c r="J3541" s="7">
        <v>4.3223476409912109</v>
      </c>
      <c r="K3541" s="7">
        <v>0.75126087665557861</v>
      </c>
      <c r="L3541" s="7">
        <v>7.6607985496520996</v>
      </c>
    </row>
    <row r="3542" spans="1:12" x14ac:dyDescent="0.3">
      <c r="A3542" s="4"/>
      <c r="B3542" s="1">
        <v>27</v>
      </c>
      <c r="C3542" s="7">
        <v>6944.5115966796875</v>
      </c>
      <c r="D3542" s="7">
        <v>26643.526062011719</v>
      </c>
      <c r="E3542" s="7">
        <f t="shared" si="55"/>
        <v>33588.037658691406</v>
      </c>
      <c r="F3542" s="7">
        <v>40.0972900390625</v>
      </c>
      <c r="G3542" s="7">
        <v>20.797515869140625</v>
      </c>
      <c r="H3542" s="7">
        <v>1.6882424354553223</v>
      </c>
      <c r="I3542" s="7">
        <v>1.6542415618896484</v>
      </c>
      <c r="J3542" s="7">
        <v>4.0339889526367188</v>
      </c>
      <c r="K3542" s="7">
        <v>0.64190822839736938</v>
      </c>
      <c r="L3542" s="7">
        <v>8.3545017242431641</v>
      </c>
    </row>
    <row r="3543" spans="1:12" x14ac:dyDescent="0.3">
      <c r="A3543" s="4"/>
      <c r="B3543" s="1">
        <v>27</v>
      </c>
      <c r="C3543" s="7">
        <v>6937.23193359375</v>
      </c>
      <c r="D3543" s="7">
        <v>26838.6220703125</v>
      </c>
      <c r="E3543" s="7">
        <f t="shared" si="55"/>
        <v>33775.85400390625</v>
      </c>
      <c r="F3543" s="7">
        <v>39.730964660644531</v>
      </c>
      <c r="G3543" s="7">
        <v>17.917209625244141</v>
      </c>
      <c r="H3543" s="7">
        <v>1.9877251386642456</v>
      </c>
      <c r="I3543" s="7">
        <v>1.882637619972229</v>
      </c>
      <c r="J3543" s="7">
        <v>3.1179237365722656</v>
      </c>
      <c r="K3543" s="7">
        <v>0.73564648628234863</v>
      </c>
      <c r="L3543" s="7">
        <v>9.231328010559082</v>
      </c>
    </row>
    <row r="3544" spans="1:12" x14ac:dyDescent="0.3">
      <c r="A3544" s="4"/>
      <c r="B3544" s="1">
        <v>27</v>
      </c>
      <c r="C3544" s="7">
        <v>6933.1737060546875</v>
      </c>
      <c r="D3544" s="7">
        <v>27418.575653076172</v>
      </c>
      <c r="E3544" s="7">
        <f t="shared" si="55"/>
        <v>34351.749359130859</v>
      </c>
      <c r="F3544" s="7">
        <v>39.880542755126953</v>
      </c>
      <c r="G3544" s="7">
        <v>17.561628341674805</v>
      </c>
      <c r="H3544" s="7">
        <v>1.9496963024139404</v>
      </c>
      <c r="I3544" s="7">
        <v>1.8450864553451538</v>
      </c>
      <c r="J3544" s="7">
        <v>3.3506689071655273</v>
      </c>
      <c r="K3544" s="7">
        <v>0.68578708171844482</v>
      </c>
      <c r="L3544" s="7">
        <v>8.6158208847045898</v>
      </c>
    </row>
    <row r="3545" spans="1:12" x14ac:dyDescent="0.3">
      <c r="A3545" s="4"/>
      <c r="B3545" s="1">
        <v>27</v>
      </c>
      <c r="C3545" s="7">
        <v>7074.08056640625</v>
      </c>
      <c r="D3545" s="7">
        <v>23775.825347900391</v>
      </c>
      <c r="E3545" s="7">
        <f t="shared" si="55"/>
        <v>30849.905914306641</v>
      </c>
      <c r="F3545" s="7">
        <v>38.805091857910156</v>
      </c>
      <c r="G3545" s="7">
        <v>17.324272155761719</v>
      </c>
      <c r="H3545" s="7">
        <v>1.9263184070587158</v>
      </c>
      <c r="I3545" s="7">
        <v>0.15080134570598602</v>
      </c>
      <c r="J3545" s="7">
        <v>3.1387195587158203</v>
      </c>
      <c r="K3545" s="7">
        <v>0.64057755470275879</v>
      </c>
      <c r="L3545" s="7">
        <v>11.114903450012207</v>
      </c>
    </row>
    <row r="3546" spans="1:12" x14ac:dyDescent="0.3">
      <c r="A3546" s="4"/>
      <c r="B3546" s="1">
        <v>27</v>
      </c>
      <c r="C3546" s="7">
        <v>6348.4437255859375</v>
      </c>
      <c r="D3546" s="7">
        <v>23688.718505859375</v>
      </c>
      <c r="E3546" s="7">
        <f t="shared" si="55"/>
        <v>30037.162231445313</v>
      </c>
      <c r="F3546" s="7">
        <v>39.246562957763672</v>
      </c>
      <c r="G3546" s="7">
        <v>16.156042098999023</v>
      </c>
      <c r="H3546" s="7">
        <v>1.9526704549789429</v>
      </c>
      <c r="I3546" s="7">
        <v>0.16941447556018829</v>
      </c>
      <c r="J3546" s="7">
        <v>2.7569944858551025</v>
      </c>
      <c r="K3546" s="7">
        <v>0.72968882322311401</v>
      </c>
      <c r="L3546" s="7">
        <v>10.831488609313965</v>
      </c>
    </row>
    <row r="3547" spans="1:12" x14ac:dyDescent="0.3">
      <c r="A3547" s="4"/>
      <c r="B3547" s="1">
        <v>27</v>
      </c>
      <c r="C3547" s="7">
        <v>6970.1865234375</v>
      </c>
      <c r="D3547" s="7">
        <v>17363.30265045166</v>
      </c>
      <c r="E3547" s="7">
        <f t="shared" si="55"/>
        <v>24333.48917388916</v>
      </c>
      <c r="F3547" s="7">
        <v>37.651496887207031</v>
      </c>
      <c r="G3547" s="7">
        <v>16.778640747070313</v>
      </c>
      <c r="H3547" s="7">
        <v>1.911428689956665</v>
      </c>
      <c r="I3547" s="7">
        <v>0.16606833040714264</v>
      </c>
      <c r="J3547" s="7">
        <v>3.8193325996398926</v>
      </c>
      <c r="K3547" s="7">
        <v>0.74031281471252441</v>
      </c>
      <c r="L3547" s="7">
        <v>9.9536933898925781</v>
      </c>
    </row>
    <row r="3548" spans="1:12" x14ac:dyDescent="0.3">
      <c r="A3548" s="4"/>
      <c r="B3548" s="1">
        <v>27</v>
      </c>
      <c r="C3548" s="7">
        <v>7114.18505859375</v>
      </c>
      <c r="D3548" s="7">
        <v>5765.1156234741211</v>
      </c>
      <c r="E3548" s="7">
        <f t="shared" si="55"/>
        <v>12879.300682067871</v>
      </c>
      <c r="F3548" s="7">
        <v>39.420631408691406</v>
      </c>
      <c r="G3548" s="7">
        <v>17.43150520324707</v>
      </c>
      <c r="H3548" s="7">
        <v>2.071091890335083</v>
      </c>
      <c r="I3548" s="7">
        <v>0.23056057095527649</v>
      </c>
      <c r="J3548" s="7">
        <v>2.5630764961242676</v>
      </c>
      <c r="K3548" s="7">
        <v>0.76760011911392212</v>
      </c>
      <c r="L3548" s="7">
        <v>10.92778205871582</v>
      </c>
    </row>
    <row r="3549" spans="1:12" x14ac:dyDescent="0.3">
      <c r="A3549" s="4"/>
      <c r="B3549" s="1">
        <v>27</v>
      </c>
      <c r="C3549" s="7">
        <v>7140.06591796875</v>
      </c>
      <c r="D3549" s="7">
        <v>5640.9851150512695</v>
      </c>
      <c r="E3549" s="7">
        <f t="shared" si="55"/>
        <v>12781.05103302002</v>
      </c>
      <c r="F3549" s="7">
        <v>38.716026306152344</v>
      </c>
      <c r="G3549" s="7">
        <v>16.848640441894531</v>
      </c>
      <c r="H3549" s="7">
        <v>1.5963412523269653</v>
      </c>
      <c r="I3549" s="7">
        <v>0.16862241923809052</v>
      </c>
      <c r="J3549" s="7">
        <v>3.0561800003051758</v>
      </c>
      <c r="K3549" s="7">
        <v>0.74050796031951904</v>
      </c>
      <c r="L3549" s="7">
        <v>11.829021453857422</v>
      </c>
    </row>
    <row r="3550" spans="1:12" x14ac:dyDescent="0.3">
      <c r="A3550" s="4"/>
      <c r="B3550" s="1">
        <v>27</v>
      </c>
      <c r="C3550" s="7">
        <v>7140.6962890625</v>
      </c>
      <c r="D3550" s="7">
        <v>5532.8975296020508</v>
      </c>
      <c r="E3550" s="7">
        <f t="shared" si="55"/>
        <v>12673.593818664551</v>
      </c>
      <c r="F3550" s="7">
        <v>40.364128112792969</v>
      </c>
      <c r="G3550" s="7">
        <v>17.543842315673828</v>
      </c>
      <c r="H3550" s="7">
        <v>1.6985052824020386</v>
      </c>
      <c r="I3550" s="7">
        <v>0.11609683930873871</v>
      </c>
      <c r="J3550" s="7">
        <v>3.646395206451416</v>
      </c>
      <c r="K3550" s="7">
        <v>0.72984731197357178</v>
      </c>
      <c r="L3550" s="7">
        <v>10.840241432189941</v>
      </c>
    </row>
    <row r="3551" spans="1:12" x14ac:dyDescent="0.3">
      <c r="A3551" s="4"/>
      <c r="B3551" s="1">
        <v>27</v>
      </c>
      <c r="C3551" s="7">
        <v>7142.724853515625</v>
      </c>
      <c r="D3551" s="7">
        <v>5579.6656265258789</v>
      </c>
      <c r="E3551" s="7">
        <f t="shared" si="55"/>
        <v>12722.390480041504</v>
      </c>
      <c r="F3551" s="7">
        <v>40.295181274414063</v>
      </c>
      <c r="G3551" s="7">
        <v>17.017059326171875</v>
      </c>
      <c r="H3551" s="7">
        <v>1.6474326848983765</v>
      </c>
      <c r="I3551" s="7">
        <v>0.14612945914268494</v>
      </c>
      <c r="J3551" s="7">
        <v>3.6069910526275635</v>
      </c>
      <c r="K3551" s="7">
        <v>0.74061864614486694</v>
      </c>
      <c r="L3551" s="7">
        <v>11.981647491455078</v>
      </c>
    </row>
    <row r="3552" spans="1:12" x14ac:dyDescent="0.3">
      <c r="A3552" s="4"/>
      <c r="B3552" s="1">
        <v>27</v>
      </c>
      <c r="C3552" s="7">
        <v>7145.1209716796875</v>
      </c>
      <c r="D3552" s="7">
        <v>5809.285758972168</v>
      </c>
      <c r="E3552" s="7">
        <f t="shared" si="55"/>
        <v>12954.406730651855</v>
      </c>
      <c r="F3552" s="7">
        <v>40.267036437988281</v>
      </c>
      <c r="G3552" s="7">
        <v>17.529523849487305</v>
      </c>
      <c r="H3552" s="7">
        <v>1.7024354934692383</v>
      </c>
      <c r="I3552" s="7">
        <v>0.1912132203578949</v>
      </c>
      <c r="J3552" s="7">
        <v>2.7899949550628662</v>
      </c>
      <c r="K3552" s="7">
        <v>0.75866889953613281</v>
      </c>
      <c r="L3552" s="7">
        <v>10.145707130432129</v>
      </c>
    </row>
    <row r="3553" spans="1:12" x14ac:dyDescent="0.3">
      <c r="A3553" s="4"/>
      <c r="B3553" s="1">
        <v>27</v>
      </c>
      <c r="C3553" s="7">
        <v>7040.1962890625</v>
      </c>
      <c r="D3553" s="7">
        <v>22538.684700012207</v>
      </c>
      <c r="E3553" s="7">
        <f t="shared" si="55"/>
        <v>29578.880989074707</v>
      </c>
      <c r="F3553" s="7">
        <v>40.438262939453125</v>
      </c>
      <c r="G3553" s="7">
        <v>17.574872970581055</v>
      </c>
      <c r="H3553" s="7">
        <v>1.6356539726257324</v>
      </c>
      <c r="I3553" s="7">
        <v>2.3122584819793701</v>
      </c>
      <c r="J3553" s="7">
        <v>3.4119889736175537</v>
      </c>
      <c r="K3553" s="7">
        <v>0.71921414136886597</v>
      </c>
      <c r="L3553" s="7">
        <v>9.0699710845947266</v>
      </c>
    </row>
    <row r="3554" spans="1:12" x14ac:dyDescent="0.3">
      <c r="A3554" s="4"/>
      <c r="B3554" s="1">
        <v>28</v>
      </c>
      <c r="C3554" s="7">
        <v>7041.2840576171875</v>
      </c>
      <c r="D3554" s="7">
        <v>29045.068511962891</v>
      </c>
      <c r="E3554" s="7">
        <f t="shared" si="55"/>
        <v>36086.352569580078</v>
      </c>
      <c r="F3554" s="7">
        <v>40.049606323242188</v>
      </c>
      <c r="G3554" s="7">
        <v>17.520256042480469</v>
      </c>
      <c r="H3554" s="7">
        <v>1.6684590578079224</v>
      </c>
      <c r="I3554" s="7">
        <v>0.8764229416847229</v>
      </c>
      <c r="J3554" s="7">
        <v>3.4236209392547607</v>
      </c>
      <c r="K3554" s="7">
        <v>0.67173784971237183</v>
      </c>
      <c r="L3554" s="7">
        <v>8.153712272644043</v>
      </c>
    </row>
    <row r="3555" spans="1:12" x14ac:dyDescent="0.3">
      <c r="A3555" s="4"/>
      <c r="B3555" s="1">
        <v>28</v>
      </c>
      <c r="C3555" s="7">
        <v>7041.094482421875</v>
      </c>
      <c r="D3555" s="7">
        <v>32130.283401489258</v>
      </c>
      <c r="E3555" s="7">
        <f t="shared" si="55"/>
        <v>39171.377883911133</v>
      </c>
      <c r="F3555" s="7">
        <v>39.929183959960938</v>
      </c>
      <c r="G3555" s="7">
        <v>16.566665649414063</v>
      </c>
      <c r="H3555" s="7">
        <v>1.7453925609588623</v>
      </c>
      <c r="I3555" s="7">
        <v>1.0891064405441284</v>
      </c>
      <c r="J3555" s="7">
        <v>3.4135274887084961</v>
      </c>
      <c r="K3555" s="7">
        <v>0.73631525039672852</v>
      </c>
      <c r="L3555" s="7">
        <v>10.236581802368164</v>
      </c>
    </row>
    <row r="3556" spans="1:12" x14ac:dyDescent="0.3">
      <c r="A3556" s="4"/>
      <c r="B3556" s="1">
        <v>28</v>
      </c>
      <c r="C3556" s="7">
        <v>7023.3668212890625</v>
      </c>
      <c r="D3556" s="7">
        <v>31817.150436401367</v>
      </c>
      <c r="E3556" s="7">
        <f t="shared" si="55"/>
        <v>38840.51725769043</v>
      </c>
      <c r="F3556" s="7">
        <v>39.973789215087891</v>
      </c>
      <c r="G3556" s="7">
        <v>16.212142944335938</v>
      </c>
      <c r="H3556" s="7">
        <v>1.6910182237625122</v>
      </c>
      <c r="I3556" s="7">
        <v>1.031343936920166</v>
      </c>
      <c r="J3556" s="7">
        <v>3.7524926662445068</v>
      </c>
      <c r="K3556" s="7">
        <v>0.73294377326965332</v>
      </c>
      <c r="L3556" s="7">
        <v>9.4217243194580078</v>
      </c>
    </row>
    <row r="3557" spans="1:12" x14ac:dyDescent="0.3">
      <c r="A3557" s="4"/>
      <c r="B3557" s="1">
        <v>28</v>
      </c>
      <c r="C3557" s="7">
        <v>7041.5389404296875</v>
      </c>
      <c r="D3557" s="7">
        <v>30518.672431945801</v>
      </c>
      <c r="E3557" s="7">
        <f t="shared" si="55"/>
        <v>37560.211372375488</v>
      </c>
      <c r="F3557" s="7">
        <v>40.148246765136719</v>
      </c>
      <c r="G3557" s="7">
        <v>17.338842391967773</v>
      </c>
      <c r="H3557" s="7">
        <v>1.7081001996994019</v>
      </c>
      <c r="I3557" s="7">
        <v>1.0384398698806763</v>
      </c>
      <c r="J3557" s="7">
        <v>3.6109993457794189</v>
      </c>
      <c r="K3557" s="7">
        <v>0.78158789873123169</v>
      </c>
      <c r="L3557" s="7">
        <v>9.9528665542602539</v>
      </c>
    </row>
    <row r="3558" spans="1:12" x14ac:dyDescent="0.3">
      <c r="A3558" s="4"/>
      <c r="B3558" s="1">
        <v>28</v>
      </c>
      <c r="C3558" s="7">
        <v>7041.3009033203125</v>
      </c>
      <c r="D3558" s="7">
        <v>28618.928512573242</v>
      </c>
      <c r="E3558" s="7">
        <f t="shared" si="55"/>
        <v>35660.229415893555</v>
      </c>
      <c r="F3558" s="7">
        <v>40.054550170898438</v>
      </c>
      <c r="G3558" s="7">
        <v>17.370771408081055</v>
      </c>
      <c r="H3558" s="7">
        <v>1.6507265567779541</v>
      </c>
      <c r="I3558" s="7">
        <v>2.2411153316497803</v>
      </c>
      <c r="J3558" s="7">
        <v>3.0525722503662109</v>
      </c>
      <c r="K3558" s="7">
        <v>0.73389041423797607</v>
      </c>
      <c r="L3558" s="7">
        <v>9.9287624359130859</v>
      </c>
    </row>
    <row r="3559" spans="1:12" x14ac:dyDescent="0.3">
      <c r="A3559" s="4"/>
      <c r="B3559" s="1">
        <v>28</v>
      </c>
      <c r="C3559" s="7">
        <v>7040.1265869140625</v>
      </c>
      <c r="D3559" s="7">
        <v>31945.521408081055</v>
      </c>
      <c r="E3559" s="7">
        <f t="shared" si="55"/>
        <v>38985.647994995117</v>
      </c>
      <c r="F3559" s="7">
        <v>40.948551177978516</v>
      </c>
      <c r="G3559" s="7">
        <v>16.875242233276367</v>
      </c>
      <c r="H3559" s="7">
        <v>1.6900585889816284</v>
      </c>
      <c r="I3559" s="7">
        <v>2.3266184329986572</v>
      </c>
      <c r="J3559" s="7">
        <v>2.8651924133300781</v>
      </c>
      <c r="K3559" s="7">
        <v>0.75892263650894165</v>
      </c>
      <c r="L3559" s="7">
        <v>9.8771266937255859</v>
      </c>
    </row>
    <row r="3560" spans="1:12" x14ac:dyDescent="0.3">
      <c r="A3560" s="4"/>
      <c r="B3560" s="1">
        <v>28</v>
      </c>
      <c r="C3560" s="7">
        <v>6974.944091796875</v>
      </c>
      <c r="D3560" s="7">
        <v>26954.420425415039</v>
      </c>
      <c r="E3560" s="7">
        <f t="shared" si="55"/>
        <v>33929.364517211914</v>
      </c>
      <c r="F3560" s="7">
        <v>40.184165954589844</v>
      </c>
      <c r="G3560" s="7">
        <v>14.297714233398438</v>
      </c>
      <c r="H3560" s="7">
        <v>1.7792733907699585</v>
      </c>
      <c r="I3560" s="7">
        <v>2.6580493450164795</v>
      </c>
      <c r="J3560" s="7">
        <v>4.1461825370788574</v>
      </c>
      <c r="K3560" s="7">
        <v>0.78691250085830688</v>
      </c>
      <c r="L3560" s="7">
        <v>8.9029111862182617</v>
      </c>
    </row>
    <row r="3561" spans="1:12" x14ac:dyDescent="0.3">
      <c r="A3561" s="4"/>
      <c r="B3561" s="1">
        <v>28</v>
      </c>
      <c r="C3561" s="7">
        <v>6969.7640380859375</v>
      </c>
      <c r="D3561" s="7">
        <v>26504.173179626465</v>
      </c>
      <c r="E3561" s="7">
        <f t="shared" si="55"/>
        <v>33473.937217712402</v>
      </c>
      <c r="F3561" s="7">
        <v>39.739646911621094</v>
      </c>
      <c r="G3561" s="7">
        <v>15.880401611328125</v>
      </c>
      <c r="H3561" s="7">
        <v>1.68458092212677</v>
      </c>
      <c r="I3561" s="7">
        <v>1.8986939191818237</v>
      </c>
      <c r="J3561" s="7">
        <v>3.943997859954834</v>
      </c>
      <c r="K3561" s="7">
        <v>0.74099045991897583</v>
      </c>
      <c r="L3561" s="7">
        <v>10.342991828918457</v>
      </c>
    </row>
    <row r="3562" spans="1:12" x14ac:dyDescent="0.3">
      <c r="A3562" s="4"/>
      <c r="B3562" s="1">
        <v>28</v>
      </c>
      <c r="C3562" s="7">
        <v>6968.179443359375</v>
      </c>
      <c r="D3562" s="7">
        <v>28055.60124206543</v>
      </c>
      <c r="E3562" s="7">
        <f t="shared" si="55"/>
        <v>35023.780685424805</v>
      </c>
      <c r="F3562" s="7">
        <v>39.789901733398438</v>
      </c>
      <c r="G3562" s="7">
        <v>17.421726226806641</v>
      </c>
      <c r="H3562" s="7">
        <v>1.6437660455703735</v>
      </c>
      <c r="I3562" s="7">
        <v>1.8548820018768311</v>
      </c>
      <c r="J3562" s="7">
        <v>3.7639980316162109</v>
      </c>
      <c r="K3562" s="7">
        <v>0.73106783628463745</v>
      </c>
      <c r="L3562" s="7">
        <v>9.8385486602783203</v>
      </c>
    </row>
    <row r="3563" spans="1:12" x14ac:dyDescent="0.3">
      <c r="A3563" s="4"/>
      <c r="B3563" s="1">
        <v>28</v>
      </c>
      <c r="C3563" s="7">
        <v>6957.69189453125</v>
      </c>
      <c r="D3563" s="7">
        <v>31941.198463439941</v>
      </c>
      <c r="E3563" s="7">
        <f t="shared" si="55"/>
        <v>38898.890357971191</v>
      </c>
      <c r="F3563" s="7">
        <v>39.561794281005859</v>
      </c>
      <c r="G3563" s="7">
        <v>16.341917037963867</v>
      </c>
      <c r="H3563" s="7">
        <v>1.7113418579101563</v>
      </c>
      <c r="I3563" s="7">
        <v>0.43002542853355408</v>
      </c>
      <c r="J3563" s="7">
        <v>3.5153207778930664</v>
      </c>
      <c r="K3563" s="7">
        <v>0.74039161205291748</v>
      </c>
      <c r="L3563" s="7">
        <v>10.002569198608398</v>
      </c>
    </row>
    <row r="3564" spans="1:12" x14ac:dyDescent="0.3">
      <c r="A3564" s="4"/>
      <c r="B3564" s="1">
        <v>28</v>
      </c>
      <c r="C3564" s="7">
        <v>6891.1964111328125</v>
      </c>
      <c r="D3564" s="7">
        <v>32090.887420654297</v>
      </c>
      <c r="E3564" s="7">
        <f t="shared" si="55"/>
        <v>38982.083831787109</v>
      </c>
      <c r="F3564" s="7">
        <v>37.960849761962891</v>
      </c>
      <c r="G3564" s="7">
        <v>16.62993049621582</v>
      </c>
      <c r="H3564" s="7">
        <v>1.6669056415557861</v>
      </c>
      <c r="I3564" s="7">
        <v>2.4487361907958984</v>
      </c>
      <c r="J3564" s="7">
        <v>3.7319939136505127</v>
      </c>
      <c r="K3564" s="7">
        <v>0.69500732421875</v>
      </c>
      <c r="L3564" s="7">
        <v>6.9345293045043945</v>
      </c>
    </row>
    <row r="3565" spans="1:12" x14ac:dyDescent="0.3">
      <c r="A3565" s="4"/>
      <c r="B3565" s="1">
        <v>28</v>
      </c>
      <c r="C3565" s="7">
        <v>6994.3958740234375</v>
      </c>
      <c r="D3565" s="7">
        <v>28522.206443786621</v>
      </c>
      <c r="E3565" s="7">
        <f t="shared" si="55"/>
        <v>35516.602317810059</v>
      </c>
      <c r="F3565" s="7">
        <v>39.595264434814453</v>
      </c>
      <c r="G3565" s="7">
        <v>17.077598571777344</v>
      </c>
      <c r="H3565" s="7">
        <v>1.7042930126190186</v>
      </c>
      <c r="I3565" s="7">
        <v>1.4296606779098511</v>
      </c>
      <c r="J3565" s="7">
        <v>2.9900050163269043</v>
      </c>
      <c r="K3565" s="7">
        <v>0.74370861053466797</v>
      </c>
      <c r="L3565" s="7">
        <v>10.57475757598877</v>
      </c>
    </row>
    <row r="3566" spans="1:12" x14ac:dyDescent="0.3">
      <c r="A3566" s="4"/>
      <c r="B3566" s="1">
        <v>28</v>
      </c>
      <c r="C3566" s="7">
        <v>6776.115478515625</v>
      </c>
      <c r="D3566" s="7">
        <v>26498.931671142578</v>
      </c>
      <c r="E3566" s="7">
        <f t="shared" si="55"/>
        <v>33275.047149658203</v>
      </c>
      <c r="F3566" s="7">
        <v>38.692939758300781</v>
      </c>
      <c r="G3566" s="7">
        <v>16.572059631347656</v>
      </c>
      <c r="H3566" s="7">
        <v>1.6878379583358765</v>
      </c>
      <c r="I3566" s="7">
        <v>0.1014118418097496</v>
      </c>
      <c r="J3566" s="7">
        <v>3.5597195625305176</v>
      </c>
      <c r="K3566" s="7">
        <v>0.74185341596603394</v>
      </c>
      <c r="L3566" s="7">
        <v>9.677281379699707</v>
      </c>
    </row>
    <row r="3567" spans="1:12" x14ac:dyDescent="0.3">
      <c r="A3567" s="4"/>
      <c r="B3567" s="1">
        <v>28</v>
      </c>
      <c r="C3567" s="7">
        <v>6978.1649169921875</v>
      </c>
      <c r="D3567" s="7">
        <v>26266.970809936523</v>
      </c>
      <c r="E3567" s="7">
        <f t="shared" si="55"/>
        <v>33245.135726928711</v>
      </c>
      <c r="F3567" s="7">
        <v>36.914138793945313</v>
      </c>
      <c r="G3567" s="7">
        <v>16.769111633300781</v>
      </c>
      <c r="H3567" s="7">
        <v>1.6487419605255127</v>
      </c>
      <c r="I3567" s="7">
        <v>0.24661256372928619</v>
      </c>
      <c r="J3567" s="7">
        <v>4.4795994758605957</v>
      </c>
      <c r="K3567" s="7">
        <v>0.72869497537612915</v>
      </c>
      <c r="L3567" s="7">
        <v>9.0034379959106445</v>
      </c>
    </row>
    <row r="3568" spans="1:12" x14ac:dyDescent="0.3">
      <c r="A3568" s="4"/>
      <c r="B3568" s="1">
        <v>28</v>
      </c>
      <c r="C3568" s="7">
        <v>7040.0916748046875</v>
      </c>
      <c r="D3568" s="7">
        <v>30290.247863769531</v>
      </c>
      <c r="E3568" s="7">
        <f t="shared" si="55"/>
        <v>37330.339538574219</v>
      </c>
      <c r="F3568" s="7">
        <v>39.584926605224609</v>
      </c>
      <c r="G3568" s="7">
        <v>16.054386138916016</v>
      </c>
      <c r="H3568" s="7">
        <v>1.6795246601104736</v>
      </c>
      <c r="I3568" s="7">
        <v>0.20797029137611389</v>
      </c>
      <c r="J3568" s="7">
        <v>3.6784975528717041</v>
      </c>
      <c r="K3568" s="7">
        <v>0.73453110456466675</v>
      </c>
      <c r="L3568" s="7">
        <v>10.913311004638672</v>
      </c>
    </row>
    <row r="3569" spans="1:12" x14ac:dyDescent="0.3">
      <c r="A3569" s="4"/>
      <c r="B3569" s="1">
        <v>28</v>
      </c>
      <c r="C3569" s="7">
        <v>6993.954345703125</v>
      </c>
      <c r="D3569" s="7">
        <v>21416.153007507324</v>
      </c>
      <c r="E3569" s="7">
        <f t="shared" si="55"/>
        <v>28410.107353210449</v>
      </c>
      <c r="F3569" s="7">
        <v>39.498550415039063</v>
      </c>
      <c r="G3569" s="7">
        <v>16.567281723022461</v>
      </c>
      <c r="H3569" s="7">
        <v>1.6139731407165527</v>
      </c>
      <c r="I3569" s="7">
        <v>9.5587648451328278E-2</v>
      </c>
      <c r="J3569" s="7">
        <v>3.7912361621856689</v>
      </c>
      <c r="K3569" s="7">
        <v>0.73325991630554199</v>
      </c>
      <c r="L3569" s="7">
        <v>10.77310848236084</v>
      </c>
    </row>
    <row r="3570" spans="1:12" x14ac:dyDescent="0.3">
      <c r="A3570" s="4"/>
      <c r="B3570" s="1">
        <v>28</v>
      </c>
      <c r="C3570" s="7">
        <v>6839.7982177734375</v>
      </c>
      <c r="D3570" s="7">
        <v>13241.225593566895</v>
      </c>
      <c r="E3570" s="7">
        <f t="shared" si="55"/>
        <v>20081.023811340332</v>
      </c>
      <c r="F3570" s="7">
        <v>40.417633056640625</v>
      </c>
      <c r="G3570" s="7">
        <v>17.150579452514648</v>
      </c>
      <c r="H3570" s="7">
        <v>1.7749701738357544</v>
      </c>
      <c r="I3570" s="7">
        <v>2.1486368179321289</v>
      </c>
      <c r="J3570" s="7">
        <v>4.1556277275085449</v>
      </c>
      <c r="K3570" s="7">
        <v>0.78421378135681152</v>
      </c>
      <c r="L3570" s="7">
        <v>9.5319995880126953</v>
      </c>
    </row>
    <row r="3571" spans="1:12" x14ac:dyDescent="0.3">
      <c r="A3571" s="4"/>
      <c r="B3571" s="1">
        <v>28</v>
      </c>
      <c r="C3571" s="7">
        <v>6821.2003173828125</v>
      </c>
      <c r="D3571" s="7">
        <v>17883.330909729004</v>
      </c>
      <c r="E3571" s="7">
        <f t="shared" si="55"/>
        <v>24704.531227111816</v>
      </c>
      <c r="F3571" s="7">
        <v>37.543735504150391</v>
      </c>
      <c r="G3571" s="7">
        <v>16.964080810546875</v>
      </c>
      <c r="H3571" s="7">
        <v>1.6460145711898804</v>
      </c>
      <c r="I3571" s="7">
        <v>0.14973935484886169</v>
      </c>
      <c r="J3571" s="7">
        <v>2.9617264270782471</v>
      </c>
      <c r="K3571" s="7">
        <v>0.73990190029144287</v>
      </c>
      <c r="L3571" s="7">
        <v>7.9338722229003906</v>
      </c>
    </row>
    <row r="3572" spans="1:12" x14ac:dyDescent="0.3">
      <c r="A3572" s="4"/>
      <c r="B3572" s="1">
        <v>28</v>
      </c>
      <c r="C3572" s="7">
        <v>7146.7459716796875</v>
      </c>
      <c r="D3572" s="7">
        <v>5699.6664047241211</v>
      </c>
      <c r="E3572" s="7">
        <f t="shared" si="55"/>
        <v>12846.412376403809</v>
      </c>
      <c r="F3572" s="7">
        <v>39.875259399414063</v>
      </c>
      <c r="G3572" s="7">
        <v>16.961883544921875</v>
      </c>
      <c r="H3572" s="7">
        <v>1.607957124710083</v>
      </c>
      <c r="I3572" s="7">
        <v>0.15687364339828491</v>
      </c>
      <c r="J3572" s="7">
        <v>3.5752270221710205</v>
      </c>
      <c r="K3572" s="7">
        <v>0.7574610710144043</v>
      </c>
      <c r="L3572" s="7">
        <v>11.896853446960449</v>
      </c>
    </row>
    <row r="3573" spans="1:12" x14ac:dyDescent="0.3">
      <c r="A3573" s="4"/>
      <c r="B3573" s="1">
        <v>28</v>
      </c>
      <c r="C3573" s="7">
        <v>7147.529296875</v>
      </c>
      <c r="D3573" s="7">
        <v>5647.3613967895508</v>
      </c>
      <c r="E3573" s="7">
        <f t="shared" si="55"/>
        <v>12794.890693664551</v>
      </c>
      <c r="F3573" s="7">
        <v>40.104301452636719</v>
      </c>
      <c r="G3573" s="7">
        <v>17.250831604003906</v>
      </c>
      <c r="H3573" s="7">
        <v>1.6499521732330322</v>
      </c>
      <c r="I3573" s="7">
        <v>0.12040659040212631</v>
      </c>
      <c r="J3573" s="7">
        <v>3.253349781036377</v>
      </c>
      <c r="K3573" s="7">
        <v>0.73866599798202515</v>
      </c>
      <c r="L3573" s="7">
        <v>10.525171279907227</v>
      </c>
    </row>
    <row r="3574" spans="1:12" x14ac:dyDescent="0.3">
      <c r="A3574" s="4"/>
      <c r="B3574" s="1">
        <v>28</v>
      </c>
      <c r="C3574" s="7">
        <v>7147.2882080078125</v>
      </c>
      <c r="D3574" s="7">
        <v>5515.9736309051514</v>
      </c>
      <c r="E3574" s="7">
        <f t="shared" si="55"/>
        <v>12663.261838912964</v>
      </c>
      <c r="F3574" s="7">
        <v>39.787075042724609</v>
      </c>
      <c r="G3574" s="7">
        <v>17.141847610473633</v>
      </c>
      <c r="H3574" s="7">
        <v>1.6358225345611572</v>
      </c>
      <c r="I3574" s="7">
        <v>0.20683082938194275</v>
      </c>
      <c r="J3574" s="7">
        <v>3.2609915733337402</v>
      </c>
      <c r="K3574" s="7">
        <v>0.75435137748718262</v>
      </c>
      <c r="L3574" s="7">
        <v>11.723265647888184</v>
      </c>
    </row>
    <row r="3575" spans="1:12" x14ac:dyDescent="0.3">
      <c r="A3575" s="4"/>
      <c r="B3575" s="1">
        <v>28</v>
      </c>
      <c r="C3575" s="7">
        <v>7146.833984375</v>
      </c>
      <c r="D3575" s="7">
        <v>5342.1476562023163</v>
      </c>
      <c r="E3575" s="7">
        <f t="shared" si="55"/>
        <v>12488.981640577316</v>
      </c>
      <c r="F3575" s="7">
        <v>40.129795074462891</v>
      </c>
      <c r="G3575" s="7">
        <v>18.1724853515625</v>
      </c>
      <c r="H3575" s="7">
        <v>1.6328036785125732</v>
      </c>
      <c r="I3575" s="7">
        <v>0</v>
      </c>
      <c r="J3575" s="7">
        <v>3.948599100112915</v>
      </c>
      <c r="K3575" s="7">
        <v>0.74526160955429077</v>
      </c>
      <c r="L3575" s="7">
        <v>11.556517601013184</v>
      </c>
    </row>
    <row r="3576" spans="1:12" x14ac:dyDescent="0.3">
      <c r="A3576" s="4"/>
      <c r="B3576" s="1">
        <v>28</v>
      </c>
      <c r="C3576" s="7">
        <v>7144.3580322265625</v>
      </c>
      <c r="D3576" s="7">
        <v>5595.2873422019184</v>
      </c>
      <c r="E3576" s="7">
        <f t="shared" si="55"/>
        <v>12739.645374428481</v>
      </c>
      <c r="F3576" s="7">
        <v>39.554157257080078</v>
      </c>
      <c r="G3576" s="7">
        <v>17.774965286254883</v>
      </c>
      <c r="H3576" s="7">
        <v>1.6356080770492554</v>
      </c>
      <c r="I3576" s="7">
        <v>9.744717925786972E-2</v>
      </c>
      <c r="J3576" s="7">
        <v>3.3669989109039307</v>
      </c>
      <c r="K3576" s="7">
        <v>0.75814419984817505</v>
      </c>
      <c r="L3576" s="7">
        <v>11.941091537475586</v>
      </c>
    </row>
    <row r="3577" spans="1:12" x14ac:dyDescent="0.3">
      <c r="A3577" s="4"/>
      <c r="B3577" s="1">
        <v>28</v>
      </c>
      <c r="C3577" s="7">
        <v>7140.065185546875</v>
      </c>
      <c r="D3577" s="7">
        <v>21892.427526267245</v>
      </c>
      <c r="E3577" s="7">
        <f t="shared" si="55"/>
        <v>29032.49271181412</v>
      </c>
      <c r="F3577" s="7">
        <v>39.914134979248047</v>
      </c>
      <c r="G3577" s="7">
        <v>17.175018310546875</v>
      </c>
      <c r="H3577" s="7">
        <v>1.6189712285995483</v>
      </c>
      <c r="I3577" s="7">
        <v>2.3493268489837646</v>
      </c>
      <c r="J3577" s="7">
        <v>3.5328054428100586</v>
      </c>
      <c r="K3577" s="7">
        <v>0.78757041692733765</v>
      </c>
      <c r="L3577" s="7">
        <v>10.025408744812012</v>
      </c>
    </row>
    <row r="3578" spans="1:12" x14ac:dyDescent="0.3">
      <c r="A3578" s="4"/>
      <c r="B3578" s="1">
        <v>29</v>
      </c>
      <c r="C3578" s="7">
        <v>7149.3043212890625</v>
      </c>
      <c r="D3578" s="7">
        <v>23388.260387420654</v>
      </c>
      <c r="E3578" s="7">
        <f t="shared" si="55"/>
        <v>30537.564708709717</v>
      </c>
      <c r="F3578" s="7">
        <v>40.669277191162109</v>
      </c>
      <c r="G3578" s="7">
        <v>16.823511123657227</v>
      </c>
      <c r="H3578" s="7">
        <v>1.6308256387710571</v>
      </c>
      <c r="I3578" s="7">
        <v>1.0426057577133179</v>
      </c>
      <c r="J3578" s="7">
        <v>3.0000088214874268</v>
      </c>
      <c r="K3578" s="7">
        <v>0.7218741774559021</v>
      </c>
      <c r="L3578" s="7">
        <v>10.519762992858887</v>
      </c>
    </row>
    <row r="3579" spans="1:12" x14ac:dyDescent="0.3">
      <c r="A3579" s="4"/>
      <c r="B3579" s="1">
        <v>29</v>
      </c>
      <c r="C3579" s="7">
        <v>6982.2261962890625</v>
      </c>
      <c r="D3579" s="7">
        <v>21610.443481110036</v>
      </c>
      <c r="E3579" s="7">
        <f t="shared" si="55"/>
        <v>28592.669677399099</v>
      </c>
      <c r="F3579" s="7">
        <v>40.109020233154297</v>
      </c>
      <c r="G3579" s="7">
        <v>17.185268402099609</v>
      </c>
      <c r="H3579" s="7">
        <v>1.6320959329605103</v>
      </c>
      <c r="I3579" s="7">
        <v>1.0194021463394165</v>
      </c>
      <c r="J3579" s="7">
        <v>3.7171423435211182</v>
      </c>
      <c r="K3579" s="7">
        <v>0.72627896070480347</v>
      </c>
      <c r="L3579" s="7">
        <v>10.61601734161377</v>
      </c>
    </row>
    <row r="3580" spans="1:12" x14ac:dyDescent="0.3">
      <c r="A3580" s="4"/>
      <c r="B3580" s="1">
        <v>29</v>
      </c>
      <c r="C3580" s="7">
        <v>7003.4005126953125</v>
      </c>
      <c r="D3580" s="7">
        <v>29220.009475335479</v>
      </c>
      <c r="E3580" s="7">
        <f t="shared" si="55"/>
        <v>36223.409988030791</v>
      </c>
      <c r="F3580" s="7">
        <v>39.727291107177734</v>
      </c>
      <c r="G3580" s="7">
        <v>15.809517860412598</v>
      </c>
      <c r="H3580" s="7">
        <v>1.6154268980026245</v>
      </c>
      <c r="I3580" s="7">
        <v>1.0350949764251709</v>
      </c>
      <c r="J3580" s="7">
        <v>3.3768455982208252</v>
      </c>
      <c r="K3580" s="7">
        <v>0.73068374395370483</v>
      </c>
      <c r="L3580" s="7">
        <v>11.602438926696777</v>
      </c>
    </row>
    <row r="3581" spans="1:12" x14ac:dyDescent="0.3">
      <c r="A3581" s="4"/>
      <c r="B3581" s="1">
        <v>29</v>
      </c>
      <c r="C3581" s="7">
        <v>7005.5426025390625</v>
      </c>
      <c r="D3581" s="7">
        <v>30165.688222065568</v>
      </c>
      <c r="E3581" s="7">
        <f t="shared" si="55"/>
        <v>37171.23082460463</v>
      </c>
      <c r="F3581" s="7">
        <v>39.81610107421875</v>
      </c>
      <c r="G3581" s="7">
        <v>15.852750778198242</v>
      </c>
      <c r="H3581" s="7">
        <v>1.6343826055526733</v>
      </c>
      <c r="I3581" s="7">
        <v>1.0700956583023071</v>
      </c>
      <c r="J3581" s="7">
        <v>4.1799983978271484</v>
      </c>
      <c r="K3581" s="7">
        <v>0.7350885272026062</v>
      </c>
      <c r="L3581" s="7">
        <v>10.182945251464844</v>
      </c>
    </row>
    <row r="3582" spans="1:12" x14ac:dyDescent="0.3">
      <c r="A3582" s="4"/>
      <c r="B3582" s="1">
        <v>29</v>
      </c>
      <c r="C3582" s="7">
        <v>7006.3021240234375</v>
      </c>
      <c r="D3582" s="7">
        <v>29884.197021610336</v>
      </c>
      <c r="E3582" s="7">
        <f t="shared" si="55"/>
        <v>36890.499145633774</v>
      </c>
      <c r="F3582" s="7">
        <v>39.525543212890625</v>
      </c>
      <c r="G3582" s="7">
        <v>16.35923957824707</v>
      </c>
      <c r="H3582" s="7">
        <v>1.6268113851547241</v>
      </c>
      <c r="I3582" s="7">
        <v>1.0605077743530273</v>
      </c>
      <c r="J3582" s="7">
        <v>3.5018017292022705</v>
      </c>
      <c r="K3582" s="7">
        <v>0.73949331045150757</v>
      </c>
      <c r="L3582" s="7">
        <v>9.8687896728515625</v>
      </c>
    </row>
    <row r="3583" spans="1:12" x14ac:dyDescent="0.3">
      <c r="A3583" s="4"/>
      <c r="B3583" s="1">
        <v>29</v>
      </c>
      <c r="C3583" s="7">
        <v>7005.1181640625</v>
      </c>
      <c r="D3583" s="7">
        <v>30633.966136055649</v>
      </c>
      <c r="E3583" s="7">
        <f t="shared" si="55"/>
        <v>37639.084300118149</v>
      </c>
      <c r="F3583" s="7">
        <v>39.552829742431641</v>
      </c>
      <c r="G3583" s="7">
        <v>17.232759475708008</v>
      </c>
      <c r="H3583" s="7">
        <v>1.6476844549179077</v>
      </c>
      <c r="I3583" s="7">
        <v>1.0730108022689819</v>
      </c>
      <c r="J3583" s="7">
        <v>3.7299959659576416</v>
      </c>
      <c r="K3583" s="7">
        <v>0.73987394571304321</v>
      </c>
      <c r="L3583" s="7">
        <v>9.6853876113891602</v>
      </c>
    </row>
    <row r="3584" spans="1:12" x14ac:dyDescent="0.3">
      <c r="A3584" s="4"/>
      <c r="B3584" s="1">
        <v>29</v>
      </c>
      <c r="C3584" s="7">
        <v>6940.6934814453125</v>
      </c>
      <c r="D3584" s="7">
        <v>31520.944538628682</v>
      </c>
      <c r="E3584" s="7">
        <f t="shared" si="55"/>
        <v>38461.638020073995</v>
      </c>
      <c r="F3584" s="7">
        <v>39.410625457763672</v>
      </c>
      <c r="G3584" s="7">
        <v>16.548091888427734</v>
      </c>
      <c r="H3584" s="7">
        <v>1.617303729057312</v>
      </c>
      <c r="I3584" s="7">
        <v>1.053119421005249</v>
      </c>
      <c r="J3584" s="7">
        <v>3.1358003616333008</v>
      </c>
      <c r="K3584" s="7">
        <v>0.73729711771011353</v>
      </c>
      <c r="L3584" s="7">
        <v>11.426152229309082</v>
      </c>
    </row>
    <row r="3585" spans="1:12" x14ac:dyDescent="0.3">
      <c r="A3585" s="4"/>
      <c r="B3585" s="1">
        <v>29</v>
      </c>
      <c r="C3585" s="7">
        <v>7074.0296630859375</v>
      </c>
      <c r="D3585" s="7">
        <v>31304.240565776825</v>
      </c>
      <c r="E3585" s="7">
        <f t="shared" si="55"/>
        <v>38378.270228862762</v>
      </c>
      <c r="F3585" s="7">
        <v>39.404827117919922</v>
      </c>
      <c r="G3585" s="7">
        <v>17.35230827331543</v>
      </c>
      <c r="H3585" s="7">
        <v>1.6256725788116455</v>
      </c>
      <c r="I3585" s="7">
        <v>1.0465534925460815</v>
      </c>
      <c r="J3585" s="7">
        <v>2.6473305225372314</v>
      </c>
      <c r="K3585" s="7">
        <v>0.73491835594177246</v>
      </c>
      <c r="L3585" s="7">
        <v>11.156898498535156</v>
      </c>
    </row>
    <row r="3586" spans="1:12" x14ac:dyDescent="0.3">
      <c r="A3586" s="4"/>
      <c r="B3586" s="1">
        <v>29</v>
      </c>
      <c r="C3586" s="7">
        <v>7029.2374267578125</v>
      </c>
      <c r="D3586" s="7">
        <v>30628.120225740131</v>
      </c>
      <c r="E3586" s="7">
        <f t="shared" ref="E3586:E3649" si="56">C3586+D3586</f>
        <v>37657.357652497943</v>
      </c>
      <c r="F3586" s="7">
        <v>39.912174224853516</v>
      </c>
      <c r="G3586" s="7">
        <v>16.690763473510742</v>
      </c>
      <c r="H3586" s="7">
        <v>1.6237914562225342</v>
      </c>
      <c r="I3586" s="7">
        <v>1.0683841705322266</v>
      </c>
      <c r="J3586" s="7">
        <v>3.7655975818634033</v>
      </c>
      <c r="K3586" s="7">
        <v>0.73270821571350098</v>
      </c>
      <c r="L3586" s="7">
        <v>9.7994136810302734</v>
      </c>
    </row>
    <row r="3587" spans="1:12" x14ac:dyDescent="0.3">
      <c r="A3587" s="4"/>
      <c r="B3587" s="1">
        <v>29</v>
      </c>
      <c r="C3587" s="7">
        <v>6941.7193603515625</v>
      </c>
      <c r="D3587" s="7">
        <v>30335.596626708284</v>
      </c>
      <c r="E3587" s="7">
        <f t="shared" si="56"/>
        <v>37277.315987059847</v>
      </c>
      <c r="F3587" s="7">
        <v>39.208652496337891</v>
      </c>
      <c r="G3587" s="7">
        <v>17.051698684692383</v>
      </c>
      <c r="H3587" s="7">
        <v>1.6163917779922485</v>
      </c>
      <c r="I3587" s="7">
        <v>1.0268458127975464</v>
      </c>
      <c r="J3587" s="7">
        <v>3.5579245090484619</v>
      </c>
      <c r="K3587" s="7">
        <v>0.73049801588058472</v>
      </c>
      <c r="L3587" s="7">
        <v>9.7992086410522461</v>
      </c>
    </row>
    <row r="3588" spans="1:12" x14ac:dyDescent="0.3">
      <c r="A3588" s="4"/>
      <c r="B3588" s="1">
        <v>29</v>
      </c>
      <c r="C3588" s="7">
        <v>6644.681884765625</v>
      </c>
      <c r="D3588" s="7">
        <v>31427.948112487793</v>
      </c>
      <c r="E3588" s="7">
        <f t="shared" si="56"/>
        <v>38072.629997253418</v>
      </c>
      <c r="F3588" s="7">
        <v>38.213726043701172</v>
      </c>
      <c r="G3588" s="7">
        <v>16.588525772094727</v>
      </c>
      <c r="H3588" s="7">
        <v>1.6295117139816284</v>
      </c>
      <c r="I3588" s="7">
        <v>1.0309023857116699</v>
      </c>
      <c r="J3588" s="7">
        <v>3.3707985877990723</v>
      </c>
      <c r="K3588" s="7">
        <v>0.72828787565231323</v>
      </c>
      <c r="L3588" s="7">
        <v>8.5096960067749023</v>
      </c>
    </row>
    <row r="3589" spans="1:12" x14ac:dyDescent="0.3">
      <c r="A3589" s="4"/>
      <c r="B3589" s="1">
        <v>29</v>
      </c>
      <c r="C3589" s="7">
        <v>6836.563720703125</v>
      </c>
      <c r="D3589" s="7">
        <v>31193.560062110424</v>
      </c>
      <c r="E3589" s="7">
        <f t="shared" si="56"/>
        <v>38030.123782813549</v>
      </c>
      <c r="F3589" s="7">
        <v>38.238895416259766</v>
      </c>
      <c r="G3589" s="7">
        <v>16.667655944824219</v>
      </c>
      <c r="H3589" s="7">
        <v>1.6263778209686279</v>
      </c>
      <c r="I3589" s="7">
        <v>1.0344085693359375</v>
      </c>
      <c r="J3589" s="7">
        <v>3.4490756988525391</v>
      </c>
      <c r="K3589" s="7">
        <v>0.73450422286987305</v>
      </c>
      <c r="L3589" s="7">
        <v>8.1152639389038086</v>
      </c>
    </row>
    <row r="3590" spans="1:12" x14ac:dyDescent="0.3">
      <c r="A3590" s="4"/>
      <c r="B3590" s="1">
        <v>29</v>
      </c>
      <c r="C3590" s="7">
        <v>7080.4449462890625</v>
      </c>
      <c r="D3590" s="7">
        <v>31158.062989383936</v>
      </c>
      <c r="E3590" s="7">
        <f t="shared" si="56"/>
        <v>38238.507935672998</v>
      </c>
      <c r="F3590" s="7">
        <v>39.489738464355469</v>
      </c>
      <c r="G3590" s="7">
        <v>17.147480010986328</v>
      </c>
      <c r="H3590" s="7">
        <v>1.6417295932769775</v>
      </c>
      <c r="I3590" s="7">
        <v>1.5711946487426758</v>
      </c>
      <c r="J3590" s="7">
        <v>3.5303335189819336</v>
      </c>
      <c r="K3590" s="7">
        <v>0.73545050621032715</v>
      </c>
      <c r="L3590" s="7">
        <v>9.5545148849487305</v>
      </c>
    </row>
    <row r="3591" spans="1:12" x14ac:dyDescent="0.3">
      <c r="A3591" s="4"/>
      <c r="B3591" s="1">
        <v>29</v>
      </c>
      <c r="C3591" s="7">
        <v>7060.47265625</v>
      </c>
      <c r="D3591" s="7">
        <v>29679.813649490476</v>
      </c>
      <c r="E3591" s="7">
        <f t="shared" si="56"/>
        <v>36740.286305740476</v>
      </c>
      <c r="F3591" s="7">
        <v>39.735935211181641</v>
      </c>
      <c r="G3591" s="7">
        <v>17.459373474121094</v>
      </c>
      <c r="H3591" s="7">
        <v>1.6417620182037354</v>
      </c>
      <c r="I3591" s="7">
        <v>0.1584005206823349</v>
      </c>
      <c r="J3591" s="7">
        <v>3.7949950695037842</v>
      </c>
      <c r="K3591" s="7">
        <v>0.7312578558921814</v>
      </c>
      <c r="L3591" s="7">
        <v>10.866026878356934</v>
      </c>
    </row>
    <row r="3592" spans="1:12" x14ac:dyDescent="0.3">
      <c r="A3592" s="4"/>
      <c r="B3592" s="1">
        <v>29</v>
      </c>
      <c r="C3592" s="7">
        <v>7132.2103271484375</v>
      </c>
      <c r="D3592" s="7">
        <v>25405.334530624503</v>
      </c>
      <c r="E3592" s="7">
        <f t="shared" si="56"/>
        <v>32537.54485777294</v>
      </c>
      <c r="F3592" s="7">
        <v>38.791896820068359</v>
      </c>
      <c r="G3592" s="7">
        <v>17.829099655151367</v>
      </c>
      <c r="H3592" s="7">
        <v>1.5895861387252808</v>
      </c>
      <c r="I3592" s="7">
        <v>0.16398468613624573</v>
      </c>
      <c r="J3592" s="7">
        <v>3.4658291339874268</v>
      </c>
      <c r="K3592" s="7">
        <v>0.72713297605514526</v>
      </c>
      <c r="L3592" s="7">
        <v>10.229358673095703</v>
      </c>
    </row>
    <row r="3593" spans="1:12" x14ac:dyDescent="0.3">
      <c r="A3593" s="4"/>
      <c r="B3593" s="1">
        <v>29</v>
      </c>
      <c r="C3593" s="7">
        <v>7160.1090087890625</v>
      </c>
      <c r="D3593" s="7">
        <v>30504.781571127474</v>
      </c>
      <c r="E3593" s="7">
        <f t="shared" si="56"/>
        <v>37664.890579916537</v>
      </c>
      <c r="F3593" s="7">
        <v>40.244277954101563</v>
      </c>
      <c r="G3593" s="7">
        <v>17.604728698730469</v>
      </c>
      <c r="H3593" s="7">
        <v>1.6270753145217896</v>
      </c>
      <c r="I3593" s="7">
        <v>0.13487383723258972</v>
      </c>
      <c r="J3593" s="7">
        <v>3.0039939880371094</v>
      </c>
      <c r="K3593" s="7">
        <v>0.72990137338638306</v>
      </c>
      <c r="L3593" s="7">
        <v>11.361936569213867</v>
      </c>
    </row>
    <row r="3594" spans="1:12" x14ac:dyDescent="0.3">
      <c r="A3594" s="4"/>
      <c r="B3594" s="1">
        <v>29</v>
      </c>
      <c r="C3594" s="7">
        <v>7163.2947998046875</v>
      </c>
      <c r="D3594" s="7">
        <v>28321.231426775455</v>
      </c>
      <c r="E3594" s="7">
        <f t="shared" si="56"/>
        <v>35484.526226580143</v>
      </c>
      <c r="F3594" s="7">
        <v>40.367271423339844</v>
      </c>
      <c r="G3594" s="7">
        <v>17.904499053955078</v>
      </c>
      <c r="H3594" s="7">
        <v>1.6518181562423706</v>
      </c>
      <c r="I3594" s="7">
        <v>0.21492742002010345</v>
      </c>
      <c r="J3594" s="7">
        <v>3.304002046585083</v>
      </c>
      <c r="K3594" s="7">
        <v>0.750468909740448</v>
      </c>
      <c r="L3594" s="7">
        <v>9.4129295349121094</v>
      </c>
    </row>
    <row r="3595" spans="1:12" x14ac:dyDescent="0.3">
      <c r="A3595" s="4"/>
      <c r="B3595" s="1">
        <v>29</v>
      </c>
      <c r="C3595" s="7">
        <v>6939.622802734375</v>
      </c>
      <c r="D3595" s="7">
        <v>32096.734151061624</v>
      </c>
      <c r="E3595" s="7">
        <f t="shared" si="56"/>
        <v>39036.356953795999</v>
      </c>
      <c r="F3595" s="7">
        <v>40.153545379638672</v>
      </c>
      <c r="G3595" s="7">
        <v>17.234466552734375</v>
      </c>
      <c r="H3595" s="7">
        <v>1.620011568069458</v>
      </c>
      <c r="I3595" s="7">
        <v>0.13938215374946594</v>
      </c>
      <c r="J3595" s="7">
        <v>3.2817211151123047</v>
      </c>
      <c r="K3595" s="7">
        <v>0.77400773763656616</v>
      </c>
      <c r="L3595" s="7">
        <v>11.468731880187988</v>
      </c>
    </row>
    <row r="3596" spans="1:12" x14ac:dyDescent="0.3">
      <c r="A3596" s="4"/>
      <c r="B3596" s="1">
        <v>29</v>
      </c>
      <c r="C3596" s="7">
        <v>7060.39990234375</v>
      </c>
      <c r="D3596" s="7">
        <v>28725.719325650483</v>
      </c>
      <c r="E3596" s="7">
        <f t="shared" si="56"/>
        <v>35786.119227994233</v>
      </c>
      <c r="F3596" s="7">
        <v>40.021705627441406</v>
      </c>
      <c r="G3596" s="7">
        <v>17.001056671142578</v>
      </c>
      <c r="H3596" s="7">
        <v>1.6177165508270264</v>
      </c>
      <c r="I3596" s="7">
        <v>0.11458990722894669</v>
      </c>
      <c r="J3596" s="7">
        <v>4.0979914665222168</v>
      </c>
      <c r="K3596" s="7">
        <v>0.74091118574142456</v>
      </c>
      <c r="L3596" s="7">
        <v>11.756841659545898</v>
      </c>
    </row>
    <row r="3597" spans="1:12" x14ac:dyDescent="0.3">
      <c r="A3597" s="4"/>
      <c r="B3597" s="1">
        <v>29</v>
      </c>
      <c r="C3597" s="7">
        <v>7111.329345703125</v>
      </c>
      <c r="D3597" s="7">
        <v>25512.088389292359</v>
      </c>
      <c r="E3597" s="7">
        <f t="shared" si="56"/>
        <v>32623.417734995484</v>
      </c>
      <c r="F3597" s="7">
        <v>39.641193389892578</v>
      </c>
      <c r="G3597" s="7">
        <v>16.895803451538086</v>
      </c>
      <c r="H3597" s="7">
        <v>1.6288999319076538</v>
      </c>
      <c r="I3597" s="7">
        <v>5.1506645977497101E-2</v>
      </c>
      <c r="J3597" s="7">
        <v>3.5539987087249756</v>
      </c>
      <c r="K3597" s="7">
        <v>0.74334532022476196</v>
      </c>
      <c r="L3597" s="7">
        <v>11.066707611083984</v>
      </c>
    </row>
    <row r="3598" spans="1:12" x14ac:dyDescent="0.3">
      <c r="A3598" s="4"/>
      <c r="B3598" s="1">
        <v>29</v>
      </c>
      <c r="C3598" s="7">
        <v>7152.0062255859375</v>
      </c>
      <c r="D3598" s="7">
        <v>30002.878249526024</v>
      </c>
      <c r="E3598" s="7">
        <f t="shared" si="56"/>
        <v>37154.884475111961</v>
      </c>
      <c r="F3598" s="7">
        <v>40.181728363037109</v>
      </c>
      <c r="G3598" s="7">
        <v>17.273687362670898</v>
      </c>
      <c r="H3598" s="7">
        <v>1.6200166940689087</v>
      </c>
      <c r="I3598" s="7">
        <v>0.11537735909223557</v>
      </c>
      <c r="J3598" s="7">
        <v>3.6355149745941162</v>
      </c>
      <c r="K3598" s="7">
        <v>0.74577945470809937</v>
      </c>
      <c r="L3598" s="7">
        <v>11.301919937133789</v>
      </c>
    </row>
    <row r="3599" spans="1:12" x14ac:dyDescent="0.3">
      <c r="A3599" s="4"/>
      <c r="B3599" s="1">
        <v>29</v>
      </c>
      <c r="C3599" s="7">
        <v>7152.383544921875</v>
      </c>
      <c r="D3599" s="7">
        <v>26476.986848384142</v>
      </c>
      <c r="E3599" s="7">
        <f t="shared" si="56"/>
        <v>33629.370393306017</v>
      </c>
      <c r="F3599" s="7">
        <v>40.179233551025391</v>
      </c>
      <c r="G3599" s="7">
        <v>16.891212463378906</v>
      </c>
      <c r="H3599" s="7">
        <v>1.6025205850601196</v>
      </c>
      <c r="I3599" s="7">
        <v>0.13422641158103943</v>
      </c>
      <c r="J3599" s="7">
        <v>2.8739919662475586</v>
      </c>
      <c r="K3599" s="7">
        <v>0.74821358919143677</v>
      </c>
      <c r="L3599" s="7">
        <v>11.99543285369873</v>
      </c>
    </row>
    <row r="3600" spans="1:12" x14ac:dyDescent="0.3">
      <c r="A3600" s="4"/>
      <c r="B3600" s="1">
        <v>29</v>
      </c>
      <c r="C3600" s="7">
        <v>7149.2047119140625</v>
      </c>
      <c r="D3600" s="7">
        <v>29675.120256990194</v>
      </c>
      <c r="E3600" s="7">
        <f t="shared" si="56"/>
        <v>36824.324968904257</v>
      </c>
      <c r="F3600" s="7">
        <v>39.643184661865234</v>
      </c>
      <c r="G3600" s="7">
        <v>17.420063018798828</v>
      </c>
      <c r="H3600" s="7">
        <v>1.6229482889175415</v>
      </c>
      <c r="I3600" s="7">
        <v>0.11458726227283478</v>
      </c>
      <c r="J3600" s="7">
        <v>2.8308286666870117</v>
      </c>
      <c r="K3600" s="7">
        <v>0.73194736242294312</v>
      </c>
      <c r="L3600" s="7">
        <v>11.357339859008789</v>
      </c>
    </row>
    <row r="3601" spans="1:12" x14ac:dyDescent="0.3">
      <c r="A3601" s="4"/>
      <c r="B3601" s="1">
        <v>29</v>
      </c>
      <c r="C3601" s="7">
        <v>7147.9686279296875</v>
      </c>
      <c r="D3601" s="7">
        <v>25836.341143131256</v>
      </c>
      <c r="E3601" s="7">
        <f t="shared" si="56"/>
        <v>32984.309771060944</v>
      </c>
      <c r="F3601" s="7">
        <v>39.816329956054688</v>
      </c>
      <c r="G3601" s="7">
        <v>16.612524032592773</v>
      </c>
      <c r="H3601" s="7">
        <v>1.6134113073348999</v>
      </c>
      <c r="I3601" s="7">
        <v>0.1116551011800766</v>
      </c>
      <c r="J3601" s="7">
        <v>3.0571365356445313</v>
      </c>
      <c r="K3601" s="7">
        <v>0.71167623996734619</v>
      </c>
      <c r="L3601" s="7">
        <v>11.902724266052246</v>
      </c>
    </row>
    <row r="3602" spans="1:12" x14ac:dyDescent="0.3">
      <c r="A3602" s="4"/>
      <c r="B3602" s="1">
        <v>30</v>
      </c>
      <c r="C3602" s="7">
        <v>7077.9703369140625</v>
      </c>
      <c r="D3602" s="7">
        <v>26270.192910593003</v>
      </c>
      <c r="E3602" s="7">
        <f t="shared" si="56"/>
        <v>33348.163247507066</v>
      </c>
      <c r="F3602" s="7">
        <v>41.020896911621094</v>
      </c>
      <c r="G3602" s="7">
        <v>17.448877334594727</v>
      </c>
      <c r="H3602" s="7">
        <v>1.6278929710388184</v>
      </c>
      <c r="I3602" s="7">
        <v>0.11007855087518692</v>
      </c>
      <c r="J3602" s="7">
        <v>3.672802209854126</v>
      </c>
      <c r="K3602" s="7">
        <v>0.72870349884033203</v>
      </c>
      <c r="L3602" s="7">
        <v>10.347329139709473</v>
      </c>
    </row>
    <row r="3603" spans="1:12" x14ac:dyDescent="0.3">
      <c r="A3603" s="4"/>
      <c r="B3603" s="1">
        <v>30</v>
      </c>
      <c r="C3603" s="7">
        <v>7076.8714599609375</v>
      </c>
      <c r="D3603" s="7">
        <v>26307.248274624348</v>
      </c>
      <c r="E3603" s="7">
        <f t="shared" si="56"/>
        <v>33384.119734585285</v>
      </c>
      <c r="F3603" s="7">
        <v>39.189857482910156</v>
      </c>
      <c r="G3603" s="7">
        <v>17.605325698852539</v>
      </c>
      <c r="H3603" s="7">
        <v>1.657440185546875</v>
      </c>
      <c r="I3603" s="7">
        <v>0.12747684121131897</v>
      </c>
      <c r="J3603" s="7">
        <v>3.3939886093139648</v>
      </c>
      <c r="K3603" s="7">
        <v>0.72590541839599609</v>
      </c>
      <c r="L3603" s="7">
        <v>9.0990877151489258</v>
      </c>
    </row>
    <row r="3604" spans="1:12" x14ac:dyDescent="0.3">
      <c r="A3604" s="4"/>
      <c r="B3604" s="1">
        <v>30</v>
      </c>
      <c r="C3604" s="7">
        <v>6889.677978515625</v>
      </c>
      <c r="D3604" s="7">
        <v>26422.561067305505</v>
      </c>
      <c r="E3604" s="7">
        <f t="shared" si="56"/>
        <v>33312.23904582113</v>
      </c>
      <c r="F3604" s="7">
        <v>38.856243133544922</v>
      </c>
      <c r="G3604" s="7">
        <v>18.586566925048828</v>
      </c>
      <c r="H3604" s="7">
        <v>1.6366804838180542</v>
      </c>
      <c r="I3604" s="7">
        <v>0.13258568942546844</v>
      </c>
      <c r="J3604" s="7">
        <v>3.1049950122833252</v>
      </c>
      <c r="K3604" s="7">
        <v>0.73535960912704468</v>
      </c>
      <c r="L3604" s="7">
        <v>10.79421329498291</v>
      </c>
    </row>
    <row r="3605" spans="1:12" x14ac:dyDescent="0.3">
      <c r="A3605" s="4"/>
      <c r="B3605" s="1">
        <v>30</v>
      </c>
      <c r="C3605" s="7">
        <v>6888.5626220703125</v>
      </c>
      <c r="D3605" s="7">
        <v>24366.329109191895</v>
      </c>
      <c r="E3605" s="7">
        <f t="shared" si="56"/>
        <v>31254.891731262207</v>
      </c>
      <c r="F3605" s="7">
        <v>39.641902923583984</v>
      </c>
      <c r="G3605" s="7">
        <v>17.528778076171875</v>
      </c>
      <c r="H3605" s="7">
        <v>1.6883144378662109</v>
      </c>
      <c r="I3605" s="7">
        <v>0.15639640390872955</v>
      </c>
      <c r="J3605" s="7">
        <v>3.8563988208770752</v>
      </c>
      <c r="K3605" s="7">
        <v>0.72675192356109619</v>
      </c>
      <c r="L3605" s="7">
        <v>9.3939599990844727</v>
      </c>
    </row>
    <row r="3606" spans="1:12" x14ac:dyDescent="0.3">
      <c r="A3606" s="4"/>
      <c r="B3606" s="1">
        <v>30</v>
      </c>
      <c r="C3606" s="7">
        <v>6801.7669677734375</v>
      </c>
      <c r="D3606" s="7">
        <v>24897.425903320313</v>
      </c>
      <c r="E3606" s="7">
        <f t="shared" si="56"/>
        <v>31699.19287109375</v>
      </c>
      <c r="F3606" s="7">
        <v>39.964694976806641</v>
      </c>
      <c r="G3606" s="7">
        <v>17.928718566894531</v>
      </c>
      <c r="H3606" s="7">
        <v>1.6389257907867432</v>
      </c>
      <c r="I3606" s="7">
        <v>0.10754474252462387</v>
      </c>
      <c r="J3606" s="7">
        <v>4.7956008911132813</v>
      </c>
      <c r="K3606" s="7">
        <v>0.74630910158157349</v>
      </c>
      <c r="L3606" s="7">
        <v>9.5997581481933594</v>
      </c>
    </row>
    <row r="3607" spans="1:12" x14ac:dyDescent="0.3">
      <c r="A3607" s="4"/>
      <c r="B3607" s="1">
        <v>30</v>
      </c>
      <c r="C3607" s="7">
        <v>6835.2896728515625</v>
      </c>
      <c r="D3607" s="7">
        <v>27181.875938415527</v>
      </c>
      <c r="E3607" s="7">
        <f t="shared" si="56"/>
        <v>34017.16561126709</v>
      </c>
      <c r="F3607" s="7">
        <v>39.373306274414063</v>
      </c>
      <c r="G3607" s="7">
        <v>18.17671012878418</v>
      </c>
      <c r="H3607" s="7">
        <v>1.6222138404846191</v>
      </c>
      <c r="I3607" s="7">
        <v>0.12779517471790314</v>
      </c>
      <c r="J3607" s="7">
        <v>3.5869989395141602</v>
      </c>
      <c r="K3607" s="7">
        <v>0.75943219661712646</v>
      </c>
      <c r="L3607" s="7">
        <v>9.9555511474609375</v>
      </c>
    </row>
    <row r="3608" spans="1:12" x14ac:dyDescent="0.3">
      <c r="A3608" s="4"/>
      <c r="B3608" s="1">
        <v>30</v>
      </c>
      <c r="C3608" s="7">
        <v>6418.5009765625</v>
      </c>
      <c r="D3608" s="7">
        <v>31439.568771362305</v>
      </c>
      <c r="E3608" s="7">
        <f t="shared" si="56"/>
        <v>37858.069747924805</v>
      </c>
      <c r="F3608" s="7">
        <v>35.222991943359375</v>
      </c>
      <c r="G3608" s="7">
        <v>17.990991592407227</v>
      </c>
      <c r="H3608" s="7">
        <v>1.5873515605926514</v>
      </c>
      <c r="I3608" s="7">
        <v>0.11997838318347931</v>
      </c>
      <c r="J3608" s="7">
        <v>3.1337873935699463</v>
      </c>
      <c r="K3608" s="7">
        <v>0.76916241645812988</v>
      </c>
      <c r="L3608" s="7">
        <v>5.0730929374694824</v>
      </c>
    </row>
    <row r="3609" spans="1:12" x14ac:dyDescent="0.3">
      <c r="A3609" s="4"/>
      <c r="B3609" s="1">
        <v>30</v>
      </c>
      <c r="C3609" s="7">
        <v>6822.5821533203125</v>
      </c>
      <c r="D3609" s="7">
        <v>22790.067026536912</v>
      </c>
      <c r="E3609" s="7">
        <f t="shared" si="56"/>
        <v>29612.649179857224</v>
      </c>
      <c r="F3609" s="7">
        <v>39.13751220703125</v>
      </c>
      <c r="G3609" s="7">
        <v>9.2928829193115234</v>
      </c>
      <c r="H3609" s="7">
        <v>0.87232846021652222</v>
      </c>
      <c r="I3609" s="7">
        <v>0.16048513352870941</v>
      </c>
      <c r="J3609" s="7">
        <v>3.9630532264709473</v>
      </c>
      <c r="K3609" s="7">
        <v>0.79528295993804932</v>
      </c>
      <c r="L3609" s="7">
        <v>10.60468864440918</v>
      </c>
    </row>
    <row r="3610" spans="1:12" x14ac:dyDescent="0.3">
      <c r="A3610" s="4"/>
      <c r="B3610" s="1">
        <v>30</v>
      </c>
      <c r="C3610" s="7">
        <v>6175.3267822265625</v>
      </c>
      <c r="D3610" s="7">
        <v>14686.215843200684</v>
      </c>
      <c r="E3610" s="7">
        <f t="shared" si="56"/>
        <v>20861.542625427246</v>
      </c>
      <c r="F3610" s="7">
        <v>39.015579223632813</v>
      </c>
      <c r="G3610" s="7">
        <v>17.782085418701172</v>
      </c>
      <c r="H3610" s="7">
        <v>1.6152414083480835</v>
      </c>
      <c r="I3610" s="7">
        <v>0.1181962788105011</v>
      </c>
      <c r="J3610" s="7">
        <v>3.9128973484039307</v>
      </c>
      <c r="K3610" s="7">
        <v>0.76026934385299683</v>
      </c>
      <c r="L3610" s="7">
        <v>9.5666952133178711</v>
      </c>
    </row>
    <row r="3611" spans="1:12" x14ac:dyDescent="0.3">
      <c r="A3611" s="4"/>
      <c r="B3611" s="1">
        <v>30</v>
      </c>
      <c r="C3611" s="7">
        <v>6838.9720458984375</v>
      </c>
      <c r="D3611" s="7">
        <v>9216.2112907469273</v>
      </c>
      <c r="E3611" s="7">
        <f t="shared" si="56"/>
        <v>16055.183336645365</v>
      </c>
      <c r="F3611" s="7">
        <v>37.774147033691406</v>
      </c>
      <c r="G3611" s="7">
        <v>9.7025537490844727</v>
      </c>
      <c r="H3611" s="7">
        <v>1.6117663383483887</v>
      </c>
      <c r="I3611" s="7">
        <v>0.16280034184455872</v>
      </c>
      <c r="J3611" s="7">
        <v>4.2960448265075684</v>
      </c>
      <c r="K3611" s="7">
        <v>0.7656140923500061</v>
      </c>
      <c r="L3611" s="7">
        <v>9.4573984146118164</v>
      </c>
    </row>
    <row r="3612" spans="1:12" x14ac:dyDescent="0.3">
      <c r="A3612" s="4"/>
      <c r="B3612" s="1">
        <v>30</v>
      </c>
      <c r="C3612" s="7">
        <v>6810.251953125</v>
      </c>
      <c r="D3612" s="7">
        <v>19701.38703918457</v>
      </c>
      <c r="E3612" s="7">
        <f t="shared" si="56"/>
        <v>26511.63899230957</v>
      </c>
      <c r="F3612" s="7">
        <v>39.647151947021484</v>
      </c>
      <c r="G3612" s="7">
        <v>16.396032333374023</v>
      </c>
      <c r="H3612" s="7">
        <v>1.6527196168899536</v>
      </c>
      <c r="I3612" s="7">
        <v>4.0872782468795776E-2</v>
      </c>
      <c r="J3612" s="7">
        <v>3.3259921073913574</v>
      </c>
      <c r="K3612" s="7">
        <v>0.75705432891845703</v>
      </c>
      <c r="L3612" s="7">
        <v>11.251922607421875</v>
      </c>
    </row>
    <row r="3613" spans="1:12" x14ac:dyDescent="0.3">
      <c r="A3613" s="4"/>
      <c r="B3613" s="1">
        <v>30</v>
      </c>
      <c r="C3613" s="7">
        <v>6555.26416015625</v>
      </c>
      <c r="D3613" s="7">
        <v>25505.857612609863</v>
      </c>
      <c r="E3613" s="7">
        <f t="shared" si="56"/>
        <v>32061.121772766113</v>
      </c>
      <c r="F3613" s="7">
        <v>39.078243255615234</v>
      </c>
      <c r="G3613" s="7">
        <v>16.385372161865234</v>
      </c>
      <c r="H3613" s="7">
        <v>1.6326831579208374</v>
      </c>
      <c r="I3613" s="7">
        <v>2.2924048900604248</v>
      </c>
      <c r="J3613" s="7">
        <v>3.4788193702697754</v>
      </c>
      <c r="K3613" s="7">
        <v>0.74877083301544189</v>
      </c>
      <c r="L3613" s="7">
        <v>9.4004726409912109</v>
      </c>
    </row>
    <row r="3614" spans="1:12" x14ac:dyDescent="0.3">
      <c r="A3614" s="4"/>
      <c r="B3614" s="1">
        <v>30</v>
      </c>
      <c r="C3614" s="7">
        <v>6143.53955078125</v>
      </c>
      <c r="D3614" s="7">
        <v>25702.570366574451</v>
      </c>
      <c r="E3614" s="7">
        <f t="shared" si="56"/>
        <v>31846.109917355701</v>
      </c>
      <c r="F3614" s="7">
        <v>34.000537872314453</v>
      </c>
      <c r="G3614" s="7">
        <v>17.542741775512695</v>
      </c>
      <c r="H3614" s="7">
        <v>0.89994442462921143</v>
      </c>
      <c r="I3614" s="7">
        <v>0.16398468613624573</v>
      </c>
      <c r="J3614" s="7">
        <v>3.1234700679779053</v>
      </c>
      <c r="K3614" s="7">
        <v>0.73883265256881714</v>
      </c>
      <c r="L3614" s="7">
        <v>5.2859835624694824</v>
      </c>
    </row>
    <row r="3615" spans="1:12" x14ac:dyDescent="0.3">
      <c r="A3615" s="4"/>
      <c r="B3615" s="1">
        <v>30</v>
      </c>
      <c r="C3615" s="7">
        <v>7000.137939453125</v>
      </c>
      <c r="D3615" s="7">
        <v>25533.905155549757</v>
      </c>
      <c r="E3615" s="7">
        <f t="shared" si="56"/>
        <v>32534.043095002882</v>
      </c>
      <c r="F3615" s="7">
        <v>39.475730895996094</v>
      </c>
      <c r="G3615" s="7">
        <v>17.798583984375</v>
      </c>
      <c r="H3615" s="7">
        <v>1.6491810083389282</v>
      </c>
      <c r="I3615" s="7">
        <v>0.15339691936969757</v>
      </c>
      <c r="J3615" s="7">
        <v>3.3581252098083496</v>
      </c>
      <c r="K3615" s="7">
        <v>0.76627147197723389</v>
      </c>
      <c r="L3615" s="7">
        <v>10.875249862670898</v>
      </c>
    </row>
    <row r="3616" spans="1:12" x14ac:dyDescent="0.3">
      <c r="A3616" s="4"/>
      <c r="B3616" s="1">
        <v>30</v>
      </c>
      <c r="C3616" s="7">
        <v>6994.8101806640625</v>
      </c>
      <c r="D3616" s="7">
        <v>24800.84615252912</v>
      </c>
      <c r="E3616" s="7">
        <f t="shared" si="56"/>
        <v>31795.656333193183</v>
      </c>
      <c r="F3616" s="7">
        <v>39.900234222412109</v>
      </c>
      <c r="G3616" s="7">
        <v>17.143295288085938</v>
      </c>
      <c r="H3616" s="7">
        <v>1.6531093120574951</v>
      </c>
      <c r="I3616" s="7">
        <v>0.18824832141399384</v>
      </c>
      <c r="J3616" s="7">
        <v>3.7060005664825439</v>
      </c>
      <c r="K3616" s="7">
        <v>0.76564007997512817</v>
      </c>
      <c r="L3616" s="7">
        <v>10.269923210144043</v>
      </c>
    </row>
    <row r="3617" spans="1:12" x14ac:dyDescent="0.3">
      <c r="A3617" s="4"/>
      <c r="B3617" s="1">
        <v>30</v>
      </c>
      <c r="C3617" s="7">
        <v>6831.3148193359375</v>
      </c>
      <c r="D3617" s="7">
        <v>25465.103537902236</v>
      </c>
      <c r="E3617" s="7">
        <f t="shared" si="56"/>
        <v>32296.418357238173</v>
      </c>
      <c r="F3617" s="7">
        <v>38.970844268798828</v>
      </c>
      <c r="G3617" s="7">
        <v>16.971609115600586</v>
      </c>
      <c r="H3617" s="7">
        <v>1.6520631313323975</v>
      </c>
      <c r="I3617" s="7">
        <v>0.18372464179992676</v>
      </c>
      <c r="J3617" s="7">
        <v>3.575347900390625</v>
      </c>
      <c r="K3617" s="7">
        <v>0.74963265657424927</v>
      </c>
      <c r="L3617" s="7">
        <v>10.152016639709473</v>
      </c>
    </row>
    <row r="3618" spans="1:12" x14ac:dyDescent="0.3">
      <c r="A3618" s="4"/>
      <c r="B3618" s="1">
        <v>30</v>
      </c>
      <c r="C3618" s="7">
        <v>6590.8389892578125</v>
      </c>
      <c r="D3618" s="7">
        <v>25925.060806274414</v>
      </c>
      <c r="E3618" s="7">
        <f t="shared" si="56"/>
        <v>32515.899795532227</v>
      </c>
      <c r="F3618" s="7">
        <v>39.740367889404297</v>
      </c>
      <c r="G3618" s="7">
        <v>17.630865097045898</v>
      </c>
      <c r="H3618" s="7">
        <v>1.6065483093261719</v>
      </c>
      <c r="I3618" s="7">
        <v>0.12796923518180847</v>
      </c>
      <c r="J3618" s="7">
        <v>4.3110575675964355</v>
      </c>
      <c r="K3618" s="7">
        <v>0.73669964075088501</v>
      </c>
      <c r="L3618" s="7">
        <v>10.592323303222656</v>
      </c>
    </row>
    <row r="3619" spans="1:12" x14ac:dyDescent="0.3">
      <c r="A3619" s="4"/>
      <c r="B3619" s="1">
        <v>30</v>
      </c>
      <c r="C3619" s="7">
        <v>6604.1561279296875</v>
      </c>
      <c r="D3619" s="7">
        <v>21464.801296204329</v>
      </c>
      <c r="E3619" s="7">
        <f t="shared" si="56"/>
        <v>28068.957424134016</v>
      </c>
      <c r="F3619" s="7">
        <v>38.123992919921875</v>
      </c>
      <c r="G3619" s="7">
        <v>17.343502044677734</v>
      </c>
      <c r="H3619" s="7">
        <v>1.6329728364944458</v>
      </c>
      <c r="I3619" s="7">
        <v>0.15687374770641327</v>
      </c>
      <c r="J3619" s="7">
        <v>3.2932045459747314</v>
      </c>
      <c r="K3619" s="7">
        <v>0.74629932641983032</v>
      </c>
      <c r="L3619" s="7">
        <v>10.160264015197754</v>
      </c>
    </row>
    <row r="3620" spans="1:12" x14ac:dyDescent="0.3">
      <c r="A3620" s="4"/>
      <c r="B3620" s="1">
        <v>30</v>
      </c>
      <c r="C3620" s="7">
        <v>7142.5797119140625</v>
      </c>
      <c r="D3620" s="7">
        <v>5677.9417264983058</v>
      </c>
      <c r="E3620" s="7">
        <f t="shared" si="56"/>
        <v>12820.521438412368</v>
      </c>
      <c r="F3620" s="7">
        <v>40.063694000244141</v>
      </c>
      <c r="G3620" s="7">
        <v>17.020402908325195</v>
      </c>
      <c r="H3620" s="7">
        <v>1.6516220569610596</v>
      </c>
      <c r="I3620" s="7">
        <v>0.15797145664691925</v>
      </c>
      <c r="J3620" s="7">
        <v>3.2785208225250244</v>
      </c>
      <c r="K3620" s="7">
        <v>0.73288792371749878</v>
      </c>
      <c r="L3620" s="7">
        <v>9.7692070007324219</v>
      </c>
    </row>
    <row r="3621" spans="1:12" x14ac:dyDescent="0.3">
      <c r="A3621" s="4"/>
      <c r="B3621" s="1">
        <v>30</v>
      </c>
      <c r="C3621" s="7">
        <v>7138.1265869140625</v>
      </c>
      <c r="D3621" s="7">
        <v>5639.8932551648468</v>
      </c>
      <c r="E3621" s="7">
        <f t="shared" si="56"/>
        <v>12778.019842078909</v>
      </c>
      <c r="F3621" s="7">
        <v>40.089958190917969</v>
      </c>
      <c r="G3621" s="7">
        <v>17.536565780639648</v>
      </c>
      <c r="H3621" s="7">
        <v>1.6043037176132202</v>
      </c>
      <c r="I3621" s="7">
        <v>0.15852354466915131</v>
      </c>
      <c r="J3621" s="7">
        <v>3.0942766666412354</v>
      </c>
      <c r="K3621" s="7">
        <v>0.74176722764968872</v>
      </c>
      <c r="L3621" s="7">
        <v>10.691342353820801</v>
      </c>
    </row>
    <row r="3622" spans="1:12" x14ac:dyDescent="0.3">
      <c r="A3622" s="4"/>
      <c r="B3622" s="1">
        <v>30</v>
      </c>
      <c r="C3622" s="7">
        <v>7065.07568359375</v>
      </c>
      <c r="D3622" s="7">
        <v>5731.2681007385254</v>
      </c>
      <c r="E3622" s="7">
        <f t="shared" si="56"/>
        <v>12796.343784332275</v>
      </c>
      <c r="F3622" s="7">
        <v>38.072879791259766</v>
      </c>
      <c r="G3622" s="7">
        <v>14.663209915161133</v>
      </c>
      <c r="H3622" s="7">
        <v>1.622551441192627</v>
      </c>
      <c r="I3622" s="7">
        <v>0.15055173635482788</v>
      </c>
      <c r="J3622" s="7">
        <v>3.2399959564208984</v>
      </c>
      <c r="K3622" s="7">
        <v>0.73392212390899658</v>
      </c>
      <c r="L3622" s="7">
        <v>12.228716850280762</v>
      </c>
    </row>
    <row r="3623" spans="1:12" x14ac:dyDescent="0.3">
      <c r="A3623" s="4"/>
      <c r="B3623" s="1">
        <v>30</v>
      </c>
      <c r="C3623" s="7">
        <v>7140.5128173828125</v>
      </c>
      <c r="D3623" s="7">
        <v>5815.8482475280762</v>
      </c>
      <c r="E3623" s="7">
        <f t="shared" si="56"/>
        <v>12956.361064910889</v>
      </c>
      <c r="F3623" s="7">
        <v>38.977901458740234</v>
      </c>
      <c r="G3623" s="7">
        <v>15.817319869995117</v>
      </c>
      <c r="H3623" s="7">
        <v>1.6229244470596313</v>
      </c>
      <c r="I3623" s="7">
        <v>0.14865118265151978</v>
      </c>
      <c r="J3623" s="7">
        <v>3.7209107875823975</v>
      </c>
      <c r="K3623" s="7">
        <v>0.76269972324371338</v>
      </c>
      <c r="L3623" s="7">
        <v>10.488744735717773</v>
      </c>
    </row>
    <row r="3624" spans="1:12" x14ac:dyDescent="0.3">
      <c r="A3624" s="4"/>
      <c r="B3624" s="1">
        <v>30</v>
      </c>
      <c r="C3624" s="7">
        <v>7142.72509765625</v>
      </c>
      <c r="D3624" s="7">
        <v>6145.1725158691406</v>
      </c>
      <c r="E3624" s="7">
        <f t="shared" si="56"/>
        <v>13287.897613525391</v>
      </c>
      <c r="F3624" s="7">
        <v>39.457942962646484</v>
      </c>
      <c r="G3624" s="7">
        <v>16.604562759399414</v>
      </c>
      <c r="H3624" s="7">
        <v>1.6259431838989258</v>
      </c>
      <c r="I3624" s="7">
        <v>0.11231926083564758</v>
      </c>
      <c r="J3624" s="7">
        <v>4.0600070953369141</v>
      </c>
      <c r="K3624" s="7">
        <v>0.75751197338104248</v>
      </c>
      <c r="L3624" s="7">
        <v>10.005690574645996</v>
      </c>
    </row>
    <row r="3625" spans="1:12" x14ac:dyDescent="0.3">
      <c r="A3625" s="4"/>
      <c r="B3625" s="1">
        <v>30</v>
      </c>
      <c r="C3625" s="7">
        <v>7137.9541015625</v>
      </c>
      <c r="D3625" s="7">
        <v>17203.417175292969</v>
      </c>
      <c r="E3625" s="7">
        <f t="shared" si="56"/>
        <v>24341.371276855469</v>
      </c>
      <c r="F3625" s="7">
        <v>40.252407073974609</v>
      </c>
      <c r="G3625" s="7">
        <v>16.698036193847656</v>
      </c>
      <c r="H3625" s="7">
        <v>1.6149951219558716</v>
      </c>
      <c r="I3625" s="7">
        <v>2.3175837993621826</v>
      </c>
      <c r="J3625" s="7">
        <v>2.4700000286102295</v>
      </c>
      <c r="K3625" s="7">
        <v>0.74211680889129639</v>
      </c>
      <c r="L3625" s="7">
        <v>10.578475952148438</v>
      </c>
    </row>
    <row r="3626" spans="1:12" x14ac:dyDescent="0.3">
      <c r="A3626" s="4"/>
      <c r="B3626" s="1">
        <v>31</v>
      </c>
      <c r="C3626" s="7">
        <v>7002.5611572265625</v>
      </c>
      <c r="D3626" s="7">
        <v>31121.094291687012</v>
      </c>
      <c r="E3626" s="7">
        <f t="shared" si="56"/>
        <v>38123.655448913574</v>
      </c>
      <c r="F3626" s="7">
        <v>40.109668731689453</v>
      </c>
      <c r="G3626" s="7">
        <v>16.6011962890625</v>
      </c>
      <c r="H3626" s="7">
        <v>1.5919826030731201</v>
      </c>
      <c r="I3626" s="7">
        <v>0.10426301509141922</v>
      </c>
      <c r="J3626" s="7">
        <v>4.1333298683166504</v>
      </c>
      <c r="K3626" s="7">
        <v>0.71710705757141113</v>
      </c>
      <c r="L3626" s="7">
        <v>12.335318565368652</v>
      </c>
    </row>
    <row r="3627" spans="1:12" x14ac:dyDescent="0.3">
      <c r="A3627" s="4"/>
      <c r="B3627" s="1">
        <v>31</v>
      </c>
      <c r="C3627" s="7">
        <v>7038.808837890625</v>
      </c>
      <c r="D3627" s="7">
        <v>24084.95235824585</v>
      </c>
      <c r="E3627" s="7">
        <f t="shared" si="56"/>
        <v>31123.761196136475</v>
      </c>
      <c r="F3627" s="7">
        <v>40.14227294921875</v>
      </c>
      <c r="G3627" s="7">
        <v>16.604080200195313</v>
      </c>
      <c r="H3627" s="7">
        <v>1.6428343057632446</v>
      </c>
      <c r="I3627" s="7">
        <v>0.15144045650959015</v>
      </c>
      <c r="J3627" s="7">
        <v>3.6005136966705322</v>
      </c>
      <c r="K3627" s="7">
        <v>0.75766128301620483</v>
      </c>
      <c r="L3627" s="7">
        <v>11.187758445739746</v>
      </c>
    </row>
    <row r="3628" spans="1:12" x14ac:dyDescent="0.3">
      <c r="A3628" s="4"/>
      <c r="B3628" s="1">
        <v>31</v>
      </c>
      <c r="C3628" s="7">
        <v>7042.007568359375</v>
      </c>
      <c r="D3628" s="7">
        <v>31140.100635528564</v>
      </c>
      <c r="E3628" s="7">
        <f t="shared" si="56"/>
        <v>38182.108203887939</v>
      </c>
      <c r="F3628" s="7">
        <v>38.216964721679688</v>
      </c>
      <c r="G3628" s="7">
        <v>16.170623779296875</v>
      </c>
      <c r="H3628" s="7">
        <v>1.6024705171585083</v>
      </c>
      <c r="I3628" s="7">
        <v>0.20549950003623962</v>
      </c>
      <c r="J3628" s="7">
        <v>2.6766653060913086</v>
      </c>
      <c r="K3628" s="7">
        <v>0.72483545541763306</v>
      </c>
      <c r="L3628" s="7">
        <v>12.223465919494629</v>
      </c>
    </row>
    <row r="3629" spans="1:12" x14ac:dyDescent="0.3">
      <c r="A3629" s="4"/>
      <c r="B3629" s="1">
        <v>31</v>
      </c>
      <c r="C3629" s="7">
        <v>6952.0299072265625</v>
      </c>
      <c r="D3629" s="7">
        <v>31574.537605285645</v>
      </c>
      <c r="E3629" s="7">
        <f t="shared" si="56"/>
        <v>38526.567512512207</v>
      </c>
      <c r="F3629" s="7">
        <v>38.942207336425781</v>
      </c>
      <c r="G3629" s="7">
        <v>16.135698318481445</v>
      </c>
      <c r="H3629" s="7">
        <v>1.6177808046340942</v>
      </c>
      <c r="I3629" s="7">
        <v>0.15015633404254913</v>
      </c>
      <c r="J3629" s="7">
        <v>2.6800026893615723</v>
      </c>
      <c r="K3629" s="7">
        <v>0.74999731779098511</v>
      </c>
      <c r="L3629" s="7">
        <v>11.969226837158203</v>
      </c>
    </row>
    <row r="3630" spans="1:12" x14ac:dyDescent="0.3">
      <c r="A3630" s="4"/>
      <c r="B3630" s="1">
        <v>31</v>
      </c>
      <c r="C3630" s="7">
        <v>6465.1175537109375</v>
      </c>
      <c r="D3630" s="7">
        <v>31457.10710144043</v>
      </c>
      <c r="E3630" s="7">
        <f t="shared" si="56"/>
        <v>37922.224655151367</v>
      </c>
      <c r="F3630" s="7">
        <v>35.263721466064453</v>
      </c>
      <c r="G3630" s="7">
        <v>16.523721694946289</v>
      </c>
      <c r="H3630" s="7">
        <v>1.6395399570465088</v>
      </c>
      <c r="I3630" s="7">
        <v>0.12367291748523712</v>
      </c>
      <c r="J3630" s="7">
        <v>3.2577989101409912</v>
      </c>
      <c r="K3630" s="7">
        <v>0.76663070917129517</v>
      </c>
      <c r="L3630" s="7">
        <v>9.681788444519043</v>
      </c>
    </row>
    <row r="3631" spans="1:12" x14ac:dyDescent="0.3">
      <c r="A3631" s="4"/>
      <c r="B3631" s="1">
        <v>31</v>
      </c>
      <c r="C3631" s="7">
        <v>7037.6483154296875</v>
      </c>
      <c r="D3631" s="7">
        <v>30925.645721435547</v>
      </c>
      <c r="E3631" s="7">
        <f t="shared" si="56"/>
        <v>37963.294036865234</v>
      </c>
      <c r="F3631" s="7">
        <v>38.954124450683594</v>
      </c>
      <c r="G3631" s="7">
        <v>15.86972713470459</v>
      </c>
      <c r="H3631" s="7">
        <v>1.6127133369445801</v>
      </c>
      <c r="I3631" s="7">
        <v>8.4911070764064789E-2</v>
      </c>
      <c r="J3631" s="7">
        <v>2.9800000190734863</v>
      </c>
      <c r="K3631" s="7">
        <v>0.75125277042388916</v>
      </c>
      <c r="L3631" s="7">
        <v>10.748926162719727</v>
      </c>
    </row>
    <row r="3632" spans="1:12" x14ac:dyDescent="0.3">
      <c r="A3632" s="4"/>
      <c r="B3632" s="1">
        <v>31</v>
      </c>
      <c r="C3632" s="7">
        <v>7036.0052490234375</v>
      </c>
      <c r="D3632" s="7">
        <v>32060.141014099121</v>
      </c>
      <c r="E3632" s="7">
        <f t="shared" si="56"/>
        <v>39096.146263122559</v>
      </c>
      <c r="F3632" s="7">
        <v>39.780757904052734</v>
      </c>
      <c r="G3632" s="7">
        <v>16.053260803222656</v>
      </c>
      <c r="H3632" s="7">
        <v>1.6295956373214722</v>
      </c>
      <c r="I3632" s="7">
        <v>0.22930115461349487</v>
      </c>
      <c r="J3632" s="7">
        <v>2.7834973335266113</v>
      </c>
      <c r="K3632" s="7">
        <v>0.73824977874755859</v>
      </c>
      <c r="L3632" s="7">
        <v>11.31447696685791</v>
      </c>
    </row>
    <row r="3633" spans="1:12" x14ac:dyDescent="0.3">
      <c r="A3633" s="4"/>
      <c r="B3633" s="1">
        <v>31</v>
      </c>
      <c r="C3633" s="7">
        <v>7034.19677734375</v>
      </c>
      <c r="D3633" s="7">
        <v>31802.734657287598</v>
      </c>
      <c r="E3633" s="7">
        <f t="shared" si="56"/>
        <v>38836.931434631348</v>
      </c>
      <c r="F3633" s="7">
        <v>39.864299774169922</v>
      </c>
      <c r="G3633" s="7">
        <v>15.633516311645508</v>
      </c>
      <c r="H3633" s="7">
        <v>1.6974709033966064</v>
      </c>
      <c r="I3633" s="7">
        <v>0.15149208903312683</v>
      </c>
      <c r="J3633" s="7">
        <v>3.8913147449493408</v>
      </c>
      <c r="K3633" s="7">
        <v>0.79124337434768677</v>
      </c>
      <c r="L3633" s="7">
        <v>10.004375457763672</v>
      </c>
    </row>
    <row r="3634" spans="1:12" x14ac:dyDescent="0.3">
      <c r="A3634" s="4"/>
      <c r="B3634" s="1">
        <v>31</v>
      </c>
      <c r="C3634" s="7">
        <v>7035.2940673828125</v>
      </c>
      <c r="D3634" s="7">
        <v>29865.452842712402</v>
      </c>
      <c r="E3634" s="7">
        <f t="shared" si="56"/>
        <v>36900.746910095215</v>
      </c>
      <c r="F3634" s="7">
        <v>39.921051025390625</v>
      </c>
      <c r="G3634" s="7">
        <v>16.330848693847656</v>
      </c>
      <c r="H3634" s="7">
        <v>1.6216585636138916</v>
      </c>
      <c r="I3634" s="7">
        <v>0.21726317703723907</v>
      </c>
      <c r="J3634" s="7">
        <v>3.7418115139007568</v>
      </c>
      <c r="K3634" s="7">
        <v>0.75806528329849243</v>
      </c>
      <c r="L3634" s="7">
        <v>10.542242050170898</v>
      </c>
    </row>
    <row r="3635" spans="1:12" x14ac:dyDescent="0.3">
      <c r="A3635" s="4"/>
      <c r="B3635" s="1">
        <v>31</v>
      </c>
      <c r="C3635" s="7">
        <v>7038.8485107421875</v>
      </c>
      <c r="D3635" s="7">
        <v>31840.119651794434</v>
      </c>
      <c r="E3635" s="7">
        <f t="shared" si="56"/>
        <v>38878.968162536621</v>
      </c>
      <c r="F3635" s="7">
        <v>39.437953948974609</v>
      </c>
      <c r="G3635" s="7">
        <v>17.002601623535156</v>
      </c>
      <c r="H3635" s="7">
        <v>1.6483014822006226</v>
      </c>
      <c r="I3635" s="7">
        <v>0.47982537746429443</v>
      </c>
      <c r="J3635" s="7">
        <v>4.091334342956543</v>
      </c>
      <c r="K3635" s="7">
        <v>0.76656168699264526</v>
      </c>
      <c r="L3635" s="7">
        <v>9.7848548889160156</v>
      </c>
    </row>
    <row r="3636" spans="1:12" x14ac:dyDescent="0.3">
      <c r="A3636" s="4"/>
      <c r="B3636" s="1">
        <v>31</v>
      </c>
      <c r="C3636" s="7">
        <v>6857.92236328125</v>
      </c>
      <c r="D3636" s="7">
        <v>32084.4912109375</v>
      </c>
      <c r="E3636" s="7">
        <f t="shared" si="56"/>
        <v>38942.41357421875</v>
      </c>
      <c r="F3636" s="7">
        <v>39.449947357177734</v>
      </c>
      <c r="G3636" s="7">
        <v>16.309394836425781</v>
      </c>
      <c r="H3636" s="7">
        <v>1.6302255392074585</v>
      </c>
      <c r="I3636" s="7">
        <v>0.50667893886566162</v>
      </c>
      <c r="J3636" s="7">
        <v>3.6806638240814209</v>
      </c>
      <c r="K3636" s="7">
        <v>0.74923574924468994</v>
      </c>
      <c r="L3636" s="7">
        <v>12.614130973815918</v>
      </c>
    </row>
    <row r="3637" spans="1:12" x14ac:dyDescent="0.3">
      <c r="A3637" s="4"/>
      <c r="B3637" s="1">
        <v>31</v>
      </c>
      <c r="C3637" s="7">
        <v>6736.887451171875</v>
      </c>
      <c r="D3637" s="7">
        <v>32320.739593505859</v>
      </c>
      <c r="E3637" s="7">
        <f t="shared" si="56"/>
        <v>39057.627044677734</v>
      </c>
      <c r="F3637" s="7">
        <v>37.743389129638672</v>
      </c>
      <c r="G3637" s="7">
        <v>16.616130828857422</v>
      </c>
      <c r="H3637" s="7">
        <v>1.6331313848495483</v>
      </c>
      <c r="I3637" s="7">
        <v>0.48559474945068359</v>
      </c>
      <c r="J3637" s="7">
        <v>3.3046169281005859</v>
      </c>
      <c r="K3637" s="7">
        <v>0.73219841718673706</v>
      </c>
      <c r="L3637" s="7">
        <v>9.9004087448120117</v>
      </c>
    </row>
    <row r="3638" spans="1:12" x14ac:dyDescent="0.3">
      <c r="A3638" s="4"/>
      <c r="B3638" s="1">
        <v>31</v>
      </c>
      <c r="C3638" s="7">
        <v>7030.2193603515625</v>
      </c>
      <c r="D3638" s="7">
        <v>32266.78636932373</v>
      </c>
      <c r="E3638" s="7">
        <f t="shared" si="56"/>
        <v>39297.005729675293</v>
      </c>
      <c r="F3638" s="7">
        <v>38.834365844726563</v>
      </c>
      <c r="G3638" s="7">
        <v>16.847026824951172</v>
      </c>
      <c r="H3638" s="7">
        <v>1.6178754568099976</v>
      </c>
      <c r="I3638" s="7">
        <v>0.478159099817276</v>
      </c>
      <c r="J3638" s="7">
        <v>3.8302831649780273</v>
      </c>
      <c r="K3638" s="7">
        <v>0.74780946969985962</v>
      </c>
      <c r="L3638" s="7">
        <v>11.471012115478516</v>
      </c>
    </row>
    <row r="3639" spans="1:12" x14ac:dyDescent="0.3">
      <c r="A3639" s="4"/>
      <c r="B3639" s="1">
        <v>31</v>
      </c>
      <c r="C3639" s="7">
        <v>7031.8311767578125</v>
      </c>
      <c r="D3639" s="7">
        <v>32035.706420898438</v>
      </c>
      <c r="E3639" s="7">
        <f t="shared" si="56"/>
        <v>39067.53759765625</v>
      </c>
      <c r="F3639" s="7">
        <v>38.550888061523438</v>
      </c>
      <c r="G3639" s="7">
        <v>16.580179214477539</v>
      </c>
      <c r="H3639" s="7">
        <v>1.6285920143127441</v>
      </c>
      <c r="I3639" s="7">
        <v>0.40317639708518982</v>
      </c>
      <c r="J3639" s="7">
        <v>2.5579929351806641</v>
      </c>
      <c r="K3639" s="7">
        <v>0.75653356313705444</v>
      </c>
      <c r="L3639" s="7">
        <v>11.168618202209473</v>
      </c>
    </row>
    <row r="3640" spans="1:12" x14ac:dyDescent="0.3">
      <c r="A3640" s="4"/>
      <c r="B3640" s="1">
        <v>31</v>
      </c>
      <c r="C3640" s="7">
        <v>7032.3946533203125</v>
      </c>
      <c r="D3640" s="7">
        <v>32379.797546386719</v>
      </c>
      <c r="E3640" s="7">
        <f t="shared" si="56"/>
        <v>39412.192199707031</v>
      </c>
      <c r="F3640" s="7">
        <v>39.041576385498047</v>
      </c>
      <c r="G3640" s="7">
        <v>16.747549057006836</v>
      </c>
      <c r="H3640" s="7">
        <v>1.657376766204834</v>
      </c>
      <c r="I3640" s="7">
        <v>0.53540498018264771</v>
      </c>
      <c r="J3640" s="7">
        <v>3.2986559867858887</v>
      </c>
      <c r="K3640" s="7">
        <v>0.75964868068695068</v>
      </c>
      <c r="L3640" s="7">
        <v>11.14637279510498</v>
      </c>
    </row>
    <row r="3641" spans="1:12" x14ac:dyDescent="0.3">
      <c r="A3641" s="4"/>
      <c r="B3641" s="1">
        <v>31</v>
      </c>
      <c r="C3641" s="7">
        <v>7032.078125</v>
      </c>
      <c r="D3641" s="7">
        <v>31356.075332641602</v>
      </c>
      <c r="E3641" s="7">
        <f t="shared" si="56"/>
        <v>38388.153457641602</v>
      </c>
      <c r="F3641" s="7">
        <v>38.163963317871094</v>
      </c>
      <c r="G3641" s="7">
        <v>16.684637069702148</v>
      </c>
      <c r="H3641" s="7">
        <v>1.6032263040542603</v>
      </c>
      <c r="I3641" s="7">
        <v>0.41443929076194763</v>
      </c>
      <c r="J3641" s="7">
        <v>3.011991024017334</v>
      </c>
      <c r="K3641" s="7">
        <v>0.76292991638183594</v>
      </c>
      <c r="L3641" s="7">
        <v>9.5279369354248047</v>
      </c>
    </row>
    <row r="3642" spans="1:12" x14ac:dyDescent="0.3">
      <c r="A3642" s="4"/>
      <c r="B3642" s="1">
        <v>31</v>
      </c>
      <c r="C3642" s="7">
        <v>6731.2000732421875</v>
      </c>
      <c r="D3642" s="7">
        <v>31933.916091918945</v>
      </c>
      <c r="E3642" s="7">
        <f t="shared" si="56"/>
        <v>38665.116165161133</v>
      </c>
      <c r="F3642" s="7">
        <v>38.73138427734375</v>
      </c>
      <c r="G3642" s="7">
        <v>17.002847671508789</v>
      </c>
      <c r="H3642" s="7">
        <v>1.6207091808319092</v>
      </c>
      <c r="I3642" s="7">
        <v>0.47044515609741211</v>
      </c>
      <c r="J3642" s="7">
        <v>2.8057126998901367</v>
      </c>
      <c r="K3642" s="7">
        <v>0.72052782773971558</v>
      </c>
      <c r="L3642" s="7">
        <v>12.292810440063477</v>
      </c>
    </row>
    <row r="3643" spans="1:12" x14ac:dyDescent="0.3">
      <c r="A3643" s="4"/>
      <c r="B3643" s="1">
        <v>31</v>
      </c>
      <c r="C3643" s="7">
        <v>6736.8282470703125</v>
      </c>
      <c r="D3643" s="7">
        <v>22433.978652954102</v>
      </c>
      <c r="E3643" s="7">
        <f t="shared" si="56"/>
        <v>29170.806900024414</v>
      </c>
      <c r="F3643" s="7">
        <v>38.244911193847656</v>
      </c>
      <c r="G3643" s="7">
        <v>16.63233757019043</v>
      </c>
      <c r="H3643" s="7">
        <v>1.638047456741333</v>
      </c>
      <c r="I3643" s="7">
        <v>1.5209428071975708</v>
      </c>
      <c r="J3643" s="7">
        <v>4.1184935569763184</v>
      </c>
      <c r="K3643" s="7">
        <v>0.75518840551376343</v>
      </c>
      <c r="L3643" s="7">
        <v>8.1831798553466797</v>
      </c>
    </row>
    <row r="3644" spans="1:12" x14ac:dyDescent="0.3">
      <c r="A3644" s="4"/>
      <c r="B3644" s="1">
        <v>31</v>
      </c>
      <c r="C3644" s="7">
        <v>7186.4053955078125</v>
      </c>
      <c r="D3644" s="7">
        <v>5899.4145355224609</v>
      </c>
      <c r="E3644" s="7">
        <f t="shared" si="56"/>
        <v>13085.819931030273</v>
      </c>
      <c r="F3644" s="7">
        <v>40.716876983642578</v>
      </c>
      <c r="G3644" s="7">
        <v>16.328605651855469</v>
      </c>
      <c r="H3644" s="7">
        <v>1.6195278167724609</v>
      </c>
      <c r="I3644" s="7">
        <v>2.3538146018981934</v>
      </c>
      <c r="J3644" s="7">
        <v>3.3319954872131348</v>
      </c>
      <c r="K3644" s="7">
        <v>0.73365563154220581</v>
      </c>
      <c r="L3644" s="7">
        <v>10.392436027526855</v>
      </c>
    </row>
    <row r="3645" spans="1:12" x14ac:dyDescent="0.3">
      <c r="A3645" s="4"/>
      <c r="B3645" s="1">
        <v>31</v>
      </c>
      <c r="C3645" s="7">
        <v>7186.6697998046875</v>
      </c>
      <c r="D3645" s="7">
        <v>6010.2633514404297</v>
      </c>
      <c r="E3645" s="7">
        <f t="shared" si="56"/>
        <v>13196.933151245117</v>
      </c>
      <c r="F3645" s="7">
        <v>39.413154602050781</v>
      </c>
      <c r="G3645" s="7">
        <v>16.733007431030273</v>
      </c>
      <c r="H3645" s="7">
        <v>1.613123893737793</v>
      </c>
      <c r="I3645" s="7">
        <v>0.18550938367843628</v>
      </c>
      <c r="J3645" s="7">
        <v>3.2969965934753418</v>
      </c>
      <c r="K3645" s="7">
        <v>0.75160467624664307</v>
      </c>
      <c r="L3645" s="7">
        <v>11.682044982910156</v>
      </c>
    </row>
    <row r="3646" spans="1:12" x14ac:dyDescent="0.3">
      <c r="A3646" s="4"/>
      <c r="B3646" s="1">
        <v>31</v>
      </c>
      <c r="C3646" s="7">
        <v>7163.451904296875</v>
      </c>
      <c r="D3646" s="7">
        <v>5964.6764602661133</v>
      </c>
      <c r="E3646" s="7">
        <f t="shared" si="56"/>
        <v>13128.128364562988</v>
      </c>
      <c r="F3646" s="7">
        <v>40.257503509521484</v>
      </c>
      <c r="G3646" s="7">
        <v>17.839963912963867</v>
      </c>
      <c r="H3646" s="7">
        <v>1.568967342376709</v>
      </c>
      <c r="I3646" s="7">
        <v>9.562557190656662E-2</v>
      </c>
      <c r="J3646" s="7">
        <v>3.2499942779541016</v>
      </c>
      <c r="K3646" s="7">
        <v>0.70515322685241699</v>
      </c>
      <c r="L3646" s="7">
        <v>11.85139274597168</v>
      </c>
    </row>
    <row r="3647" spans="1:12" x14ac:dyDescent="0.3">
      <c r="A3647" s="4"/>
      <c r="B3647" s="1">
        <v>31</v>
      </c>
      <c r="C3647" s="7">
        <v>7144.40478515625</v>
      </c>
      <c r="D3647" s="7">
        <v>6026.8947982788086</v>
      </c>
      <c r="E3647" s="7">
        <f t="shared" si="56"/>
        <v>13171.299583435059</v>
      </c>
      <c r="F3647" s="7">
        <v>39.733993530273438</v>
      </c>
      <c r="G3647" s="7">
        <v>16.395153045654297</v>
      </c>
      <c r="H3647" s="7">
        <v>1.5660661458969116</v>
      </c>
      <c r="I3647" s="7">
        <v>0.13258697092533112</v>
      </c>
      <c r="J3647" s="7">
        <v>3.9424967765808105</v>
      </c>
      <c r="K3647" s="7">
        <v>0.71750521659851074</v>
      </c>
      <c r="L3647" s="7">
        <v>11.957442283630371</v>
      </c>
    </row>
    <row r="3648" spans="1:12" x14ac:dyDescent="0.3">
      <c r="A3648" s="4"/>
      <c r="B3648" s="1">
        <v>31</v>
      </c>
      <c r="C3648" s="7">
        <v>7142.2598876953125</v>
      </c>
      <c r="D3648" s="7">
        <v>5912.0607070922852</v>
      </c>
      <c r="E3648" s="7">
        <f t="shared" si="56"/>
        <v>13054.320594787598</v>
      </c>
      <c r="F3648" s="7">
        <v>38.963760375976563</v>
      </c>
      <c r="G3648" s="7">
        <v>16.905769348144531</v>
      </c>
      <c r="H3648" s="7">
        <v>1.6555227041244507</v>
      </c>
      <c r="I3648" s="7">
        <v>0.13122396171092987</v>
      </c>
      <c r="J3648" s="7">
        <v>3.3740077018737793</v>
      </c>
      <c r="K3648" s="7">
        <v>0.75707143545150757</v>
      </c>
      <c r="L3648" s="7">
        <v>10.363884925842285</v>
      </c>
    </row>
    <row r="3649" spans="1:12" x14ac:dyDescent="0.3">
      <c r="A3649" s="4"/>
      <c r="B3649" s="1">
        <v>31</v>
      </c>
      <c r="C3649" s="7">
        <v>7147.648681640625</v>
      </c>
      <c r="D3649" s="7">
        <v>17246.091758728027</v>
      </c>
      <c r="E3649" s="7">
        <f t="shared" si="56"/>
        <v>24393.740440368652</v>
      </c>
      <c r="F3649" s="7">
        <v>41.747417449951172</v>
      </c>
      <c r="G3649" s="7">
        <v>16.878519058227539</v>
      </c>
      <c r="H3649" s="7">
        <v>1.6285884380340576</v>
      </c>
      <c r="I3649" s="7">
        <v>2.356536865234375</v>
      </c>
      <c r="J3649" s="7">
        <v>3.1344006061553955</v>
      </c>
      <c r="K3649" s="7">
        <v>0.77761107683181763</v>
      </c>
      <c r="L3649" s="7">
        <v>10.68836784362793</v>
      </c>
    </row>
    <row r="3650" spans="1:12" x14ac:dyDescent="0.3">
      <c r="A3650" s="4"/>
      <c r="B3650" s="1">
        <v>1</v>
      </c>
      <c r="C3650" s="7">
        <v>7143.611328125</v>
      </c>
      <c r="D3650" s="7">
        <v>25726.49405670166</v>
      </c>
      <c r="E3650" s="7">
        <f t="shared" ref="E3650:E3713" si="57">C3650+D3650</f>
        <v>32870.10538482666</v>
      </c>
      <c r="F3650" s="7">
        <v>39.526802062988281</v>
      </c>
      <c r="G3650" s="7">
        <v>16.677345275878906</v>
      </c>
      <c r="H3650" s="7">
        <v>0.9012218713760376</v>
      </c>
      <c r="I3650" s="7">
        <v>0.44895169138908386</v>
      </c>
      <c r="J3650" s="7">
        <v>3.5429985523223877</v>
      </c>
      <c r="K3650" s="7">
        <v>0.73819029331207275</v>
      </c>
      <c r="L3650" s="7">
        <v>11.299371719360352</v>
      </c>
    </row>
    <row r="3651" spans="1:12" x14ac:dyDescent="0.3">
      <c r="A3651" s="4"/>
      <c r="B3651" s="1">
        <v>1</v>
      </c>
      <c r="C3651" s="7">
        <v>7144.573486328125</v>
      </c>
      <c r="D3651" s="7">
        <v>26960.283653259277</v>
      </c>
      <c r="E3651" s="7">
        <f t="shared" si="57"/>
        <v>34104.857139587402</v>
      </c>
      <c r="F3651" s="7">
        <v>39.627662658691406</v>
      </c>
      <c r="G3651" s="7">
        <v>16.847700119018555</v>
      </c>
      <c r="H3651" s="7">
        <v>1.6427086591720581</v>
      </c>
      <c r="I3651" s="7">
        <v>0.47191280126571655</v>
      </c>
      <c r="J3651" s="7">
        <v>3.1120071411132813</v>
      </c>
      <c r="K3651" s="7">
        <v>0.80255204439163208</v>
      </c>
      <c r="L3651" s="7">
        <v>10.232680320739746</v>
      </c>
    </row>
    <row r="3652" spans="1:12" x14ac:dyDescent="0.3">
      <c r="A3652" s="4"/>
      <c r="B3652" s="1">
        <v>1</v>
      </c>
      <c r="C3652" s="7">
        <v>7145.0360107421875</v>
      </c>
      <c r="D3652" s="7">
        <v>31025.677249908447</v>
      </c>
      <c r="E3652" s="7">
        <f t="shared" si="57"/>
        <v>38170.713260650635</v>
      </c>
      <c r="F3652" s="7">
        <v>40.024883270263672</v>
      </c>
      <c r="G3652" s="7">
        <v>16.45843505859375</v>
      </c>
      <c r="H3652" s="7">
        <v>1.6259251832962036</v>
      </c>
      <c r="I3652" s="7">
        <v>0.54124581813812256</v>
      </c>
      <c r="J3652" s="7">
        <v>2.6464207172393799</v>
      </c>
      <c r="K3652" s="7">
        <v>0.7592005729675293</v>
      </c>
      <c r="L3652" s="7">
        <v>12.256631851196289</v>
      </c>
    </row>
    <row r="3653" spans="1:12" x14ac:dyDescent="0.3">
      <c r="A3653" s="4"/>
      <c r="B3653" s="1">
        <v>1</v>
      </c>
      <c r="C3653" s="7">
        <v>7135.641357421875</v>
      </c>
      <c r="D3653" s="7">
        <v>30060.008491516113</v>
      </c>
      <c r="E3653" s="7">
        <f t="shared" si="57"/>
        <v>37195.649848937988</v>
      </c>
      <c r="F3653" s="7">
        <v>40.670059204101563</v>
      </c>
      <c r="G3653" s="7">
        <v>16.346906661987305</v>
      </c>
      <c r="H3653" s="7">
        <v>1.5936398506164551</v>
      </c>
      <c r="I3653" s="7">
        <v>0.4021163284778595</v>
      </c>
      <c r="J3653" s="7">
        <v>4.0044112205505371</v>
      </c>
      <c r="K3653" s="7">
        <v>0.72819125652313232</v>
      </c>
      <c r="L3653" s="7">
        <v>10.875964164733887</v>
      </c>
    </row>
    <row r="3654" spans="1:12" x14ac:dyDescent="0.3">
      <c r="A3654" s="4"/>
      <c r="B3654" s="1">
        <v>1</v>
      </c>
      <c r="C3654" s="7">
        <v>7001.195556640625</v>
      </c>
      <c r="D3654" s="7">
        <v>31163.395629882813</v>
      </c>
      <c r="E3654" s="7">
        <f t="shared" si="57"/>
        <v>38164.591186523438</v>
      </c>
      <c r="F3654" s="7">
        <v>39.374885559082031</v>
      </c>
      <c r="G3654" s="7">
        <v>16.884119033813477</v>
      </c>
      <c r="H3654" s="7">
        <v>1.5903300046920776</v>
      </c>
      <c r="I3654" s="7">
        <v>0.42330777645111084</v>
      </c>
      <c r="J3654" s="7">
        <v>3.6012423038482666</v>
      </c>
      <c r="K3654" s="7">
        <v>0.77375233173370361</v>
      </c>
      <c r="L3654" s="7">
        <v>11.449719429016113</v>
      </c>
    </row>
    <row r="3655" spans="1:12" x14ac:dyDescent="0.3">
      <c r="A3655" s="4"/>
      <c r="B3655" s="1">
        <v>1</v>
      </c>
      <c r="C3655" s="7">
        <v>7001.2420654296875</v>
      </c>
      <c r="D3655" s="7">
        <v>32429.942390441895</v>
      </c>
      <c r="E3655" s="7">
        <f t="shared" si="57"/>
        <v>39431.184455871582</v>
      </c>
      <c r="F3655" s="7">
        <v>39.253971099853516</v>
      </c>
      <c r="G3655" s="7">
        <v>16.705381393432617</v>
      </c>
      <c r="H3655" s="7">
        <v>1.6506379842758179</v>
      </c>
      <c r="I3655" s="7">
        <v>0.51181137561798096</v>
      </c>
      <c r="J3655" s="7">
        <v>3.4859874248504639</v>
      </c>
      <c r="K3655" s="7">
        <v>0.72124606370925903</v>
      </c>
      <c r="L3655" s="7">
        <v>9.2232551574707031</v>
      </c>
    </row>
    <row r="3656" spans="1:12" x14ac:dyDescent="0.3">
      <c r="A3656" s="4"/>
      <c r="B3656" s="1">
        <v>1</v>
      </c>
      <c r="C3656" s="7">
        <v>7001.0302734375</v>
      </c>
      <c r="D3656" s="7">
        <v>30593.735481262207</v>
      </c>
      <c r="E3656" s="7">
        <f t="shared" si="57"/>
        <v>37594.765754699707</v>
      </c>
      <c r="F3656" s="7">
        <v>38.758472442626953</v>
      </c>
      <c r="G3656" s="7">
        <v>17.121536254882813</v>
      </c>
      <c r="H3656" s="7">
        <v>1.6006671190261841</v>
      </c>
      <c r="I3656" s="7">
        <v>0.45404887199401855</v>
      </c>
      <c r="J3656" s="7">
        <v>3.441666841506958</v>
      </c>
      <c r="K3656" s="7">
        <v>0.74107950925827026</v>
      </c>
      <c r="L3656" s="7">
        <v>10.22984504699707</v>
      </c>
    </row>
    <row r="3657" spans="1:12" x14ac:dyDescent="0.3">
      <c r="A3657" s="4"/>
      <c r="B3657" s="1">
        <v>1</v>
      </c>
      <c r="C3657" s="7">
        <v>7000.9630126953125</v>
      </c>
      <c r="D3657" s="7">
        <v>28718.944793701172</v>
      </c>
      <c r="E3657" s="7">
        <f t="shared" si="57"/>
        <v>35719.907806396484</v>
      </c>
      <c r="F3657" s="7">
        <v>38.980030059814453</v>
      </c>
      <c r="G3657" s="7">
        <v>16.544992446899414</v>
      </c>
      <c r="H3657" s="7">
        <v>1.6551830768585205</v>
      </c>
      <c r="I3657" s="7">
        <v>0.44846490025520325</v>
      </c>
      <c r="J3657" s="7">
        <v>3.4193027019500732</v>
      </c>
      <c r="K3657" s="7">
        <v>0.73049432039260864</v>
      </c>
      <c r="L3657" s="7">
        <v>11.370913505554199</v>
      </c>
    </row>
    <row r="3658" spans="1:12" x14ac:dyDescent="0.3">
      <c r="A3658" s="4"/>
      <c r="B3658" s="1">
        <v>1</v>
      </c>
      <c r="C3658" s="7">
        <v>7055.201904296875</v>
      </c>
      <c r="D3658" s="7">
        <v>31818.265892028809</v>
      </c>
      <c r="E3658" s="7">
        <f t="shared" si="57"/>
        <v>38873.467796325684</v>
      </c>
      <c r="F3658" s="7">
        <v>39.725795745849609</v>
      </c>
      <c r="G3658" s="7">
        <v>20.209463119506836</v>
      </c>
      <c r="H3658" s="7">
        <v>1.6302112340927124</v>
      </c>
      <c r="I3658" s="7">
        <v>0.46013003587722778</v>
      </c>
      <c r="J3658" s="7">
        <v>4.190004825592041</v>
      </c>
      <c r="K3658" s="7">
        <v>0.77864176034927368</v>
      </c>
      <c r="L3658" s="7">
        <v>7.5071477890014648</v>
      </c>
    </row>
    <row r="3659" spans="1:12" x14ac:dyDescent="0.3">
      <c r="A3659" s="4"/>
      <c r="B3659" s="1">
        <v>1</v>
      </c>
      <c r="C3659" s="7">
        <v>7075.2484130859375</v>
      </c>
      <c r="D3659" s="7">
        <v>32564.466180086136</v>
      </c>
      <c r="E3659" s="7">
        <f t="shared" si="57"/>
        <v>39639.714593172073</v>
      </c>
      <c r="F3659" s="7">
        <v>39.600627899169922</v>
      </c>
      <c r="G3659" s="7">
        <v>16.400453567504883</v>
      </c>
      <c r="H3659" s="7">
        <v>1.6573551893234253</v>
      </c>
      <c r="I3659" s="7">
        <v>0.54909271001815796</v>
      </c>
      <c r="J3659" s="7">
        <v>3.0963141918182373</v>
      </c>
      <c r="K3659" s="7">
        <v>0.76238137483596802</v>
      </c>
      <c r="L3659" s="7">
        <v>11.244320869445801</v>
      </c>
    </row>
    <row r="3660" spans="1:12" x14ac:dyDescent="0.3">
      <c r="A3660" s="4"/>
      <c r="B3660" s="1">
        <v>1</v>
      </c>
      <c r="C3660" s="7">
        <v>6660.7518310546875</v>
      </c>
      <c r="D3660" s="7">
        <v>31168.70416021347</v>
      </c>
      <c r="E3660" s="7">
        <f t="shared" si="57"/>
        <v>37829.455991268158</v>
      </c>
      <c r="F3660" s="7">
        <v>38.191852569580078</v>
      </c>
      <c r="G3660" s="7">
        <v>16.147048950195313</v>
      </c>
      <c r="H3660" s="7">
        <v>0.16547054052352905</v>
      </c>
      <c r="I3660" s="7">
        <v>0.44665035605430603</v>
      </c>
      <c r="J3660" s="7">
        <v>3.2136533260345459</v>
      </c>
      <c r="K3660" s="7">
        <v>0.7482038140296936</v>
      </c>
      <c r="L3660" s="7">
        <v>11.667845726013184</v>
      </c>
    </row>
    <row r="3661" spans="1:12" x14ac:dyDescent="0.3">
      <c r="A3661" s="4"/>
      <c r="B3661" s="1">
        <v>1</v>
      </c>
      <c r="C3661" s="7">
        <v>7042.2548828125</v>
      </c>
      <c r="D3661" s="7">
        <v>25089.676095113158</v>
      </c>
      <c r="E3661" s="7">
        <f t="shared" si="57"/>
        <v>32131.930977925658</v>
      </c>
      <c r="F3661" s="7">
        <v>39.019100189208984</v>
      </c>
      <c r="G3661" s="7">
        <v>17.064853668212891</v>
      </c>
      <c r="H3661" s="7">
        <v>0.1649511307477951</v>
      </c>
      <c r="I3661" s="7">
        <v>1.1525373458862305</v>
      </c>
      <c r="J3661" s="7">
        <v>2.9499931335449219</v>
      </c>
      <c r="K3661" s="7">
        <v>0.82045096158981323</v>
      </c>
      <c r="L3661" s="7">
        <v>10.151885986328125</v>
      </c>
    </row>
    <row r="3662" spans="1:12" x14ac:dyDescent="0.3">
      <c r="A3662" s="4"/>
      <c r="B3662" s="1">
        <v>1</v>
      </c>
      <c r="C3662" s="7">
        <v>7136.1644287109375</v>
      </c>
      <c r="D3662" s="7">
        <v>26443.939431518316</v>
      </c>
      <c r="E3662" s="7">
        <f t="shared" si="57"/>
        <v>33580.103860229254</v>
      </c>
      <c r="F3662" s="7">
        <v>38.796291351318359</v>
      </c>
      <c r="G3662" s="7">
        <v>16.835857391357422</v>
      </c>
      <c r="H3662" s="7">
        <v>0.11843312531709671</v>
      </c>
      <c r="I3662" s="7">
        <v>0.94267338514328003</v>
      </c>
      <c r="J3662" s="7">
        <v>3.4989550113677979</v>
      </c>
      <c r="K3662" s="7">
        <v>0.80546504259109497</v>
      </c>
      <c r="L3662" s="7">
        <v>11.779860496520996</v>
      </c>
    </row>
    <row r="3663" spans="1:12" x14ac:dyDescent="0.3">
      <c r="A3663" s="4"/>
      <c r="B3663" s="1">
        <v>1</v>
      </c>
      <c r="C3663" s="7">
        <v>6960.9453125</v>
      </c>
      <c r="D3663" s="7">
        <v>26370.384794712067</v>
      </c>
      <c r="E3663" s="7">
        <f t="shared" si="57"/>
        <v>33331.330107212067</v>
      </c>
      <c r="F3663" s="7">
        <v>39.606586456298828</v>
      </c>
      <c r="G3663" s="7">
        <v>16.626449584960938</v>
      </c>
      <c r="H3663" s="7">
        <v>0.64228004217147827</v>
      </c>
      <c r="I3663" s="7">
        <v>0.95599532127380371</v>
      </c>
      <c r="J3663" s="7">
        <v>3.0066554546356201</v>
      </c>
      <c r="K3663" s="7">
        <v>0.79594653844833374</v>
      </c>
      <c r="L3663" s="7">
        <v>11.248546600341797</v>
      </c>
    </row>
    <row r="3664" spans="1:12" x14ac:dyDescent="0.3">
      <c r="A3664" s="4"/>
      <c r="B3664" s="1">
        <v>1</v>
      </c>
      <c r="C3664" s="7">
        <v>7048.9578857421875</v>
      </c>
      <c r="D3664" s="7">
        <v>26909.122232606634</v>
      </c>
      <c r="E3664" s="7">
        <f t="shared" si="57"/>
        <v>33958.080118348822</v>
      </c>
      <c r="F3664" s="7">
        <v>39.625888824462891</v>
      </c>
      <c r="G3664" s="7">
        <v>15.147771835327148</v>
      </c>
      <c r="H3664" s="7">
        <v>0.16912418603897095</v>
      </c>
      <c r="I3664" s="7">
        <v>1.0039815902709961</v>
      </c>
      <c r="J3664" s="7">
        <v>4.1283292770385742</v>
      </c>
      <c r="K3664" s="7">
        <v>0.786967933177948</v>
      </c>
      <c r="L3664" s="7">
        <v>11.732053756713867</v>
      </c>
    </row>
    <row r="3665" spans="1:12" x14ac:dyDescent="0.3">
      <c r="A3665" s="4"/>
      <c r="B3665" s="1">
        <v>1</v>
      </c>
      <c r="C3665" s="7">
        <v>6943.2734375</v>
      </c>
      <c r="D3665" s="7">
        <v>26767.239595585503</v>
      </c>
      <c r="E3665" s="7">
        <f t="shared" si="57"/>
        <v>33710.513033085503</v>
      </c>
      <c r="F3665" s="7">
        <v>37.935981750488281</v>
      </c>
      <c r="G3665" s="7">
        <v>17.071414947509766</v>
      </c>
      <c r="H3665" s="7">
        <v>0.58797377347946167</v>
      </c>
      <c r="I3665" s="7">
        <v>0.94655168056488037</v>
      </c>
      <c r="J3665" s="7">
        <v>4.0634570121765137</v>
      </c>
      <c r="K3665" s="7">
        <v>0.81479829549789429</v>
      </c>
      <c r="L3665" s="7">
        <v>9.6588144302368164</v>
      </c>
    </row>
    <row r="3666" spans="1:12" x14ac:dyDescent="0.3">
      <c r="A3666" s="4"/>
      <c r="B3666" s="1">
        <v>1</v>
      </c>
      <c r="C3666" s="7">
        <v>7041.038330078125</v>
      </c>
      <c r="D3666" s="7">
        <v>29694.752017974854</v>
      </c>
      <c r="E3666" s="7">
        <f t="shared" si="57"/>
        <v>36735.790348052979</v>
      </c>
      <c r="F3666" s="7">
        <v>38.509574890136719</v>
      </c>
      <c r="G3666" s="7">
        <v>16.34661865234375</v>
      </c>
      <c r="H3666" s="7">
        <v>0.91384655237197876</v>
      </c>
      <c r="I3666" s="7">
        <v>0.95391744375228882</v>
      </c>
      <c r="J3666" s="7">
        <v>3.2288224697113037</v>
      </c>
      <c r="K3666" s="7">
        <v>0.79006719589233398</v>
      </c>
      <c r="L3666" s="7">
        <v>10.98509407043457</v>
      </c>
    </row>
    <row r="3667" spans="1:12" x14ac:dyDescent="0.3">
      <c r="A3667" s="4"/>
      <c r="B3667" s="1">
        <v>1</v>
      </c>
      <c r="C3667" s="7">
        <v>6666.9927978515625</v>
      </c>
      <c r="D3667" s="7">
        <v>25323.404937744141</v>
      </c>
      <c r="E3667" s="7">
        <f t="shared" si="57"/>
        <v>31990.397735595703</v>
      </c>
      <c r="F3667" s="7">
        <v>37.78851318359375</v>
      </c>
      <c r="G3667" s="7">
        <v>16.466840744018555</v>
      </c>
      <c r="H3667" s="7">
        <v>2.4395499229431152</v>
      </c>
      <c r="I3667" s="7">
        <v>0.77980697154998779</v>
      </c>
      <c r="J3667" s="7">
        <v>2.1874098777770996</v>
      </c>
      <c r="K3667" s="7">
        <v>0.7784503698348999</v>
      </c>
      <c r="L3667" s="7">
        <v>11.060111999511719</v>
      </c>
    </row>
    <row r="3668" spans="1:12" x14ac:dyDescent="0.3">
      <c r="A3668" s="4"/>
      <c r="B3668" s="1">
        <v>1</v>
      </c>
      <c r="C3668" s="7">
        <v>7104.9921875</v>
      </c>
      <c r="D3668" s="7">
        <v>5757.0212249755859</v>
      </c>
      <c r="E3668" s="7">
        <f t="shared" si="57"/>
        <v>12862.013412475586</v>
      </c>
      <c r="F3668" s="7">
        <v>39.328586578369141</v>
      </c>
      <c r="G3668" s="7">
        <v>16.263219833374023</v>
      </c>
      <c r="H3668" s="7">
        <v>1.7359473705291748</v>
      </c>
      <c r="I3668" s="7">
        <v>0.1117381751537323</v>
      </c>
      <c r="J3668" s="7">
        <v>3.4940104484558105</v>
      </c>
      <c r="K3668" s="7">
        <v>0.78418338298797607</v>
      </c>
      <c r="L3668" s="7">
        <v>10.23383617401123</v>
      </c>
    </row>
    <row r="3669" spans="1:12" x14ac:dyDescent="0.3">
      <c r="A3669" s="4"/>
      <c r="B3669" s="1">
        <v>1</v>
      </c>
      <c r="C3669" s="7">
        <v>7008.8953857421875</v>
      </c>
      <c r="D3669" s="7">
        <v>5860.7353820800781</v>
      </c>
      <c r="E3669" s="7">
        <f t="shared" si="57"/>
        <v>12869.630767822266</v>
      </c>
      <c r="F3669" s="7">
        <v>39.751708984375</v>
      </c>
      <c r="G3669" s="7">
        <v>18.204414367675781</v>
      </c>
      <c r="H3669" s="7">
        <v>1.7438927888870239</v>
      </c>
      <c r="I3669" s="7">
        <v>0.14704518020153046</v>
      </c>
      <c r="J3669" s="7">
        <v>3.7114298343658447</v>
      </c>
      <c r="K3669" s="7">
        <v>0.78424245119094849</v>
      </c>
      <c r="L3669" s="7">
        <v>11.612205505371094</v>
      </c>
    </row>
    <row r="3670" spans="1:12" x14ac:dyDescent="0.3">
      <c r="A3670" s="4"/>
      <c r="B3670" s="1">
        <v>1</v>
      </c>
      <c r="C3670" s="7">
        <v>7016.869873046875</v>
      </c>
      <c r="D3670" s="7">
        <v>6049.1839218139648</v>
      </c>
      <c r="E3670" s="7">
        <f t="shared" si="57"/>
        <v>13066.05379486084</v>
      </c>
      <c r="F3670" s="7">
        <v>39.804126739501953</v>
      </c>
      <c r="G3670" s="7">
        <v>17.16450309753418</v>
      </c>
      <c r="H3670" s="7">
        <v>1.769710898399353</v>
      </c>
      <c r="I3670" s="7">
        <v>0.13127602636814117</v>
      </c>
      <c r="J3670" s="7">
        <v>2.7586719989776611</v>
      </c>
      <c r="K3670" s="7">
        <v>0.80161464214324951</v>
      </c>
      <c r="L3670" s="7">
        <v>10.847126960754395</v>
      </c>
    </row>
    <row r="3671" spans="1:12" x14ac:dyDescent="0.3">
      <c r="A3671" s="4"/>
      <c r="B3671" s="1">
        <v>1</v>
      </c>
      <c r="C3671" s="7">
        <v>7088.0379638671875</v>
      </c>
      <c r="D3671" s="7">
        <v>6131.9263458251953</v>
      </c>
      <c r="E3671" s="7">
        <f t="shared" si="57"/>
        <v>13219.964309692383</v>
      </c>
      <c r="F3671" s="7">
        <v>40.398231506347656</v>
      </c>
      <c r="G3671" s="7">
        <v>17.971549987792969</v>
      </c>
      <c r="H3671" s="7">
        <v>1.7622722387313843</v>
      </c>
      <c r="I3671" s="7">
        <v>0.10691265016794205</v>
      </c>
      <c r="J3671" s="7">
        <v>3.6209075450897217</v>
      </c>
      <c r="K3671" s="7">
        <v>0.79515057802200317</v>
      </c>
      <c r="L3671" s="7">
        <v>11.384828567504883</v>
      </c>
    </row>
    <row r="3672" spans="1:12" x14ac:dyDescent="0.3">
      <c r="A3672" s="4"/>
      <c r="B3672" s="1">
        <v>1</v>
      </c>
      <c r="C3672" s="7">
        <v>7084.4913330078125</v>
      </c>
      <c r="D3672" s="7">
        <v>6118.78369140625</v>
      </c>
      <c r="E3672" s="7">
        <f t="shared" si="57"/>
        <v>13203.275024414063</v>
      </c>
      <c r="F3672" s="7">
        <v>39.238193511962891</v>
      </c>
      <c r="G3672" s="7">
        <v>17.301177978515625</v>
      </c>
      <c r="H3672" s="7">
        <v>1.7838630676269531</v>
      </c>
      <c r="I3672" s="7">
        <v>0.12260213494300842</v>
      </c>
      <c r="J3672" s="7">
        <v>3.5899977684020996</v>
      </c>
      <c r="K3672" s="7">
        <v>0.80436229705810547</v>
      </c>
      <c r="L3672" s="7">
        <v>10.192339897155762</v>
      </c>
    </row>
    <row r="3673" spans="1:12" x14ac:dyDescent="0.3">
      <c r="A3673" s="4"/>
      <c r="B3673" s="1">
        <v>1</v>
      </c>
      <c r="C3673" s="7">
        <v>7081.935302734375</v>
      </c>
      <c r="D3673" s="7">
        <v>26301.928550720215</v>
      </c>
      <c r="E3673" s="7">
        <f t="shared" si="57"/>
        <v>33383.86385345459</v>
      </c>
      <c r="F3673" s="7">
        <v>40.198772430419922</v>
      </c>
      <c r="G3673" s="7">
        <v>17.240629196166992</v>
      </c>
      <c r="H3673" s="7">
        <v>1.7078516483306885</v>
      </c>
      <c r="I3673" s="7">
        <v>2.3318188190460205</v>
      </c>
      <c r="J3673" s="7">
        <v>3.7666699886322021</v>
      </c>
      <c r="K3673" s="7">
        <v>0.80476999282836914</v>
      </c>
      <c r="L3673" s="7">
        <v>8.5505561828613281</v>
      </c>
    </row>
    <row r="3674" spans="1:12" x14ac:dyDescent="0.3">
      <c r="A3674" s="4"/>
      <c r="B3674" s="1">
        <v>2</v>
      </c>
      <c r="C3674" s="7">
        <v>7080.435302734375</v>
      </c>
      <c r="D3674" s="7">
        <v>31535.846748352051</v>
      </c>
      <c r="E3674" s="7">
        <f t="shared" si="57"/>
        <v>38616.282051086426</v>
      </c>
      <c r="F3674" s="7">
        <v>40.243091583251953</v>
      </c>
      <c r="G3674" s="7">
        <v>17.072196960449219</v>
      </c>
      <c r="H3674" s="7">
        <v>1.8858815431594849</v>
      </c>
      <c r="I3674" s="7">
        <v>0.10138983279466629</v>
      </c>
      <c r="J3674" s="7">
        <v>3.5433266162872314</v>
      </c>
      <c r="K3674" s="7">
        <v>0.81733369827270508</v>
      </c>
      <c r="L3674" s="7">
        <v>10.045342445373535</v>
      </c>
    </row>
    <row r="3675" spans="1:12" x14ac:dyDescent="0.3">
      <c r="A3675" s="4"/>
      <c r="B3675" s="1">
        <v>2</v>
      </c>
      <c r="C3675" s="7">
        <v>7046.6734619140625</v>
      </c>
      <c r="D3675" s="7">
        <v>30697.527488708496</v>
      </c>
      <c r="E3675" s="7">
        <f t="shared" si="57"/>
        <v>37744.200950622559</v>
      </c>
      <c r="F3675" s="7">
        <v>40.05633544921875</v>
      </c>
      <c r="G3675" s="7">
        <v>17.330816268920898</v>
      </c>
      <c r="H3675" s="7">
        <v>1.7268141508102417</v>
      </c>
      <c r="I3675" s="7">
        <v>6.287693977355957E-2</v>
      </c>
      <c r="J3675" s="7">
        <v>3.9194984436035156</v>
      </c>
      <c r="K3675" s="7">
        <v>0.76736617088317871</v>
      </c>
      <c r="L3675" s="7">
        <v>9.5659723281860352</v>
      </c>
    </row>
    <row r="3676" spans="1:12" x14ac:dyDescent="0.3">
      <c r="A3676" s="4"/>
      <c r="B3676" s="1">
        <v>2</v>
      </c>
      <c r="C3676" s="7">
        <v>6826.5623779296875</v>
      </c>
      <c r="D3676" s="7">
        <v>31815.590301513672</v>
      </c>
      <c r="E3676" s="7">
        <f t="shared" si="57"/>
        <v>38642.152679443359</v>
      </c>
      <c r="F3676" s="7">
        <v>39.195640563964844</v>
      </c>
      <c r="G3676" s="7">
        <v>16.804555892944336</v>
      </c>
      <c r="H3676" s="7">
        <v>1.9941357374191284</v>
      </c>
      <c r="I3676" s="7">
        <v>0.19281531870365143</v>
      </c>
      <c r="J3676" s="7">
        <v>3.8925433158874512</v>
      </c>
      <c r="K3676" s="7">
        <v>0.77009224891662598</v>
      </c>
      <c r="L3676" s="7">
        <v>8.495783805847168</v>
      </c>
    </row>
    <row r="3677" spans="1:12" x14ac:dyDescent="0.3">
      <c r="A3677" s="4"/>
      <c r="B3677" s="1">
        <v>2</v>
      </c>
      <c r="C3677" s="7">
        <v>6879.4471435546875</v>
      </c>
      <c r="D3677" s="7">
        <v>31500.210609436035</v>
      </c>
      <c r="E3677" s="7">
        <f t="shared" si="57"/>
        <v>38379.657752990723</v>
      </c>
      <c r="F3677" s="7">
        <v>38.641223907470703</v>
      </c>
      <c r="G3677" s="7">
        <v>16.970043182373047</v>
      </c>
      <c r="H3677" s="7">
        <v>1.7763781547546387</v>
      </c>
      <c r="I3677" s="7">
        <v>0.17899823188781738</v>
      </c>
      <c r="J3677" s="7">
        <v>3.3384149074554443</v>
      </c>
      <c r="K3677" s="7">
        <v>0.73770737648010254</v>
      </c>
      <c r="L3677" s="7">
        <v>10.530707359313965</v>
      </c>
    </row>
    <row r="3678" spans="1:12" x14ac:dyDescent="0.3">
      <c r="A3678" s="4"/>
      <c r="B3678" s="1">
        <v>2</v>
      </c>
      <c r="C3678" s="7">
        <v>6868.1683349609375</v>
      </c>
      <c r="D3678" s="7">
        <v>30576.65389251709</v>
      </c>
      <c r="E3678" s="7">
        <f t="shared" si="57"/>
        <v>37444.822227478027</v>
      </c>
      <c r="F3678" s="7">
        <v>38.04742431640625</v>
      </c>
      <c r="G3678" s="7">
        <v>16.487676620483398</v>
      </c>
      <c r="H3678" s="7">
        <v>1.8270031213760376</v>
      </c>
      <c r="I3678" s="7">
        <v>0.16973523795604706</v>
      </c>
      <c r="J3678" s="7">
        <v>2.3842976093292236</v>
      </c>
      <c r="K3678" s="7">
        <v>0.74995690584182739</v>
      </c>
      <c r="L3678" s="7">
        <v>10.252182006835938</v>
      </c>
    </row>
    <row r="3679" spans="1:12" x14ac:dyDescent="0.3">
      <c r="A3679" s="4"/>
      <c r="B3679" s="1">
        <v>2</v>
      </c>
      <c r="C3679" s="7">
        <v>6873.489013671875</v>
      </c>
      <c r="D3679" s="7">
        <v>31669.644203186035</v>
      </c>
      <c r="E3679" s="7">
        <f t="shared" si="57"/>
        <v>38543.13321685791</v>
      </c>
      <c r="F3679" s="7">
        <v>39.450935363769531</v>
      </c>
      <c r="G3679" s="7">
        <v>16.33021354675293</v>
      </c>
      <c r="H3679" s="7">
        <v>1.7247135639190674</v>
      </c>
      <c r="I3679" s="7">
        <v>0.1052132323384285</v>
      </c>
      <c r="J3679" s="7">
        <v>2.7466633319854736</v>
      </c>
      <c r="K3679" s="7">
        <v>0.692452073097229</v>
      </c>
      <c r="L3679" s="7">
        <v>11.702159881591797</v>
      </c>
    </row>
    <row r="3680" spans="1:12" x14ac:dyDescent="0.3">
      <c r="A3680" s="4"/>
      <c r="B3680" s="1">
        <v>2</v>
      </c>
      <c r="C3680" s="7">
        <v>6917.6737060546875</v>
      </c>
      <c r="D3680" s="7">
        <v>31971.315055847168</v>
      </c>
      <c r="E3680" s="7">
        <f t="shared" si="57"/>
        <v>38888.988761901855</v>
      </c>
      <c r="F3680" s="7">
        <v>38.630485534667969</v>
      </c>
      <c r="G3680" s="7">
        <v>16.945625305175781</v>
      </c>
      <c r="H3680" s="7">
        <v>1.7164026498794556</v>
      </c>
      <c r="I3680" s="7">
        <v>4.7793824225664139E-2</v>
      </c>
      <c r="J3680" s="7">
        <v>2.519195556640625</v>
      </c>
      <c r="K3680" s="7">
        <v>0.70950996875762939</v>
      </c>
      <c r="L3680" s="7">
        <v>11.227855682373047</v>
      </c>
    </row>
    <row r="3681" spans="1:12" x14ac:dyDescent="0.3">
      <c r="A3681" s="4"/>
      <c r="B3681" s="1">
        <v>2</v>
      </c>
      <c r="C3681" s="7">
        <v>6855.204345703125</v>
      </c>
      <c r="D3681" s="7">
        <v>30446.813453674316</v>
      </c>
      <c r="E3681" s="7">
        <f t="shared" si="57"/>
        <v>37302.017799377441</v>
      </c>
      <c r="F3681" s="7">
        <v>38.827590942382813</v>
      </c>
      <c r="G3681" s="7">
        <v>16.811429977416992</v>
      </c>
      <c r="H3681" s="7">
        <v>1.8394105434417725</v>
      </c>
      <c r="I3681" s="7">
        <v>0.24510180950164795</v>
      </c>
      <c r="J3681" s="7">
        <v>3.6049985885620117</v>
      </c>
      <c r="K3681" s="7">
        <v>0.72029346227645874</v>
      </c>
      <c r="L3681" s="7">
        <v>9.2940740585327148</v>
      </c>
    </row>
    <row r="3682" spans="1:12" x14ac:dyDescent="0.3">
      <c r="A3682" s="4"/>
      <c r="B3682" s="1">
        <v>2</v>
      </c>
      <c r="C3682" s="7">
        <v>6878.313720703125</v>
      </c>
      <c r="D3682" s="7">
        <v>28174.234619140625</v>
      </c>
      <c r="E3682" s="7">
        <f t="shared" si="57"/>
        <v>35052.54833984375</v>
      </c>
      <c r="F3682" s="7">
        <v>38.530048370361328</v>
      </c>
      <c r="G3682" s="7">
        <v>16.90721321105957</v>
      </c>
      <c r="H3682" s="7">
        <v>1.7371346950531006</v>
      </c>
      <c r="I3682" s="7">
        <v>0.24704313278198242</v>
      </c>
      <c r="J3682" s="7">
        <v>3.3174362182617188</v>
      </c>
      <c r="K3682" s="7">
        <v>0.77153211832046509</v>
      </c>
      <c r="L3682" s="7">
        <v>9.9411220550537109</v>
      </c>
    </row>
    <row r="3683" spans="1:12" x14ac:dyDescent="0.3">
      <c r="A3683" s="4"/>
      <c r="B3683" s="1">
        <v>2</v>
      </c>
      <c r="C3683" s="7">
        <v>6940.271728515625</v>
      </c>
      <c r="D3683" s="7">
        <v>31944.974967956543</v>
      </c>
      <c r="E3683" s="7">
        <f t="shared" si="57"/>
        <v>38885.246696472168</v>
      </c>
      <c r="F3683" s="7">
        <v>39.368198394775391</v>
      </c>
      <c r="G3683" s="7">
        <v>16.689308166503906</v>
      </c>
      <c r="H3683" s="7">
        <v>1.8352831602096558</v>
      </c>
      <c r="I3683" s="7">
        <v>0.74505692720413208</v>
      </c>
      <c r="J3683" s="7">
        <v>2.7520010471343994</v>
      </c>
      <c r="K3683" s="7">
        <v>0.73574709892272949</v>
      </c>
      <c r="L3683" s="7">
        <v>10.789307594299316</v>
      </c>
    </row>
    <row r="3684" spans="1:12" x14ac:dyDescent="0.3">
      <c r="A3684" s="4"/>
      <c r="B3684" s="1">
        <v>2</v>
      </c>
      <c r="C3684" s="7">
        <v>6767.578369140625</v>
      </c>
      <c r="D3684" s="7">
        <v>31614.837539672852</v>
      </c>
      <c r="E3684" s="7">
        <f t="shared" si="57"/>
        <v>38382.415908813477</v>
      </c>
      <c r="F3684" s="7">
        <v>39.348007202148438</v>
      </c>
      <c r="G3684" s="7">
        <v>16.576044082641602</v>
      </c>
      <c r="H3684" s="7">
        <v>1.8213046789169312</v>
      </c>
      <c r="I3684" s="7">
        <v>0.81826311349868774</v>
      </c>
      <c r="J3684" s="7">
        <v>4.0080032348632813</v>
      </c>
      <c r="K3684" s="7">
        <v>0.73159110546112061</v>
      </c>
      <c r="L3684" s="7">
        <v>8.9831409454345703</v>
      </c>
    </row>
    <row r="3685" spans="1:12" x14ac:dyDescent="0.3">
      <c r="A3685" s="4"/>
      <c r="B3685" s="1">
        <v>2</v>
      </c>
      <c r="C3685" s="7">
        <v>6827.998046875</v>
      </c>
      <c r="D3685" s="7">
        <v>31386.240760803223</v>
      </c>
      <c r="E3685" s="7">
        <f t="shared" si="57"/>
        <v>38214.238807678223</v>
      </c>
      <c r="F3685" s="7">
        <v>38.054145812988281</v>
      </c>
      <c r="G3685" s="7">
        <v>16.775854110717773</v>
      </c>
      <c r="H3685" s="7">
        <v>1.8281413316726685</v>
      </c>
      <c r="I3685" s="7">
        <v>0.77393066883087158</v>
      </c>
      <c r="J3685" s="7">
        <v>3.249997615814209</v>
      </c>
      <c r="K3685" s="7">
        <v>0.73457872867584229</v>
      </c>
      <c r="L3685" s="7">
        <v>9.1059322357177734</v>
      </c>
    </row>
    <row r="3686" spans="1:12" x14ac:dyDescent="0.3">
      <c r="A3686" s="4"/>
      <c r="B3686" s="1">
        <v>2</v>
      </c>
      <c r="C3686" s="7">
        <v>7059.9254150390625</v>
      </c>
      <c r="D3686" s="7">
        <v>25790.622009277344</v>
      </c>
      <c r="E3686" s="7">
        <f t="shared" si="57"/>
        <v>32850.547424316406</v>
      </c>
      <c r="F3686" s="7">
        <v>39.426044464111328</v>
      </c>
      <c r="G3686" s="7">
        <v>16.183971405029297</v>
      </c>
      <c r="H3686" s="7">
        <v>1.8308224678039551</v>
      </c>
      <c r="I3686" s="7">
        <v>0.74267178773880005</v>
      </c>
      <c r="J3686" s="7">
        <v>3.0326719284057617</v>
      </c>
      <c r="K3686" s="7">
        <v>0.71237468719482422</v>
      </c>
      <c r="L3686" s="7">
        <v>10.110507011413574</v>
      </c>
    </row>
    <row r="3687" spans="1:12" x14ac:dyDescent="0.3">
      <c r="A3687" s="4"/>
      <c r="B3687" s="1">
        <v>2</v>
      </c>
      <c r="C3687" s="7">
        <v>7063.5029296875</v>
      </c>
      <c r="D3687" s="7">
        <v>24388.637687683105</v>
      </c>
      <c r="E3687" s="7">
        <f t="shared" si="57"/>
        <v>31452.140617370605</v>
      </c>
      <c r="F3687" s="7">
        <v>39.909080505371094</v>
      </c>
      <c r="G3687" s="7">
        <v>16.865459442138672</v>
      </c>
      <c r="H3687" s="7">
        <v>1.7405009269714355</v>
      </c>
      <c r="I3687" s="7">
        <v>0.7757260799407959</v>
      </c>
      <c r="J3687" s="7">
        <v>2.8551416397094727</v>
      </c>
      <c r="K3687" s="7">
        <v>0.70159733295440674</v>
      </c>
      <c r="L3687" s="7">
        <v>11.126039505004883</v>
      </c>
    </row>
    <row r="3688" spans="1:12" x14ac:dyDescent="0.3">
      <c r="A3688" s="4"/>
      <c r="B3688" s="1">
        <v>2</v>
      </c>
      <c r="C3688" s="7">
        <v>7064.938720703125</v>
      </c>
      <c r="D3688" s="7">
        <v>20855.374732971191</v>
      </c>
      <c r="E3688" s="7">
        <f t="shared" si="57"/>
        <v>27920.313453674316</v>
      </c>
      <c r="F3688" s="7">
        <v>39.463306427001953</v>
      </c>
      <c r="G3688" s="7">
        <v>16.310386657714844</v>
      </c>
      <c r="H3688" s="7">
        <v>1.7437658309936523</v>
      </c>
      <c r="I3688" s="7">
        <v>0.74286162853240967</v>
      </c>
      <c r="J3688" s="7">
        <v>3.1957249641418457</v>
      </c>
      <c r="K3688" s="7">
        <v>0.72500914335250854</v>
      </c>
      <c r="L3688" s="7">
        <v>11.694910049438477</v>
      </c>
    </row>
    <row r="3689" spans="1:12" x14ac:dyDescent="0.3">
      <c r="A3689" s="4"/>
      <c r="B3689" s="1">
        <v>2</v>
      </c>
      <c r="C3689" s="7">
        <v>7065.2896728515625</v>
      </c>
      <c r="D3689" s="7">
        <v>18763.262119293213</v>
      </c>
      <c r="E3689" s="7">
        <f t="shared" si="57"/>
        <v>25828.551792144775</v>
      </c>
      <c r="F3689" s="7">
        <v>39.814510345458984</v>
      </c>
      <c r="G3689" s="7">
        <v>16.840192794799805</v>
      </c>
      <c r="H3689" s="7">
        <v>1.7183921337127686</v>
      </c>
      <c r="I3689" s="7">
        <v>0.72255408763885498</v>
      </c>
      <c r="J3689" s="7">
        <v>3.4165353775024414</v>
      </c>
      <c r="K3689" s="7">
        <v>0.70956802368164063</v>
      </c>
      <c r="L3689" s="7">
        <v>10.456352233886719</v>
      </c>
    </row>
    <row r="3690" spans="1:12" x14ac:dyDescent="0.3">
      <c r="A3690" s="4"/>
      <c r="B3690" s="1">
        <v>2</v>
      </c>
      <c r="C3690" s="7">
        <v>6823.5343017578125</v>
      </c>
      <c r="D3690" s="7">
        <v>30762.166999816895</v>
      </c>
      <c r="E3690" s="7">
        <f t="shared" si="57"/>
        <v>37585.701301574707</v>
      </c>
      <c r="F3690" s="7">
        <v>40.247684478759766</v>
      </c>
      <c r="G3690" s="7">
        <v>16.029922485351563</v>
      </c>
      <c r="H3690" s="7">
        <v>1.8549494743347168</v>
      </c>
      <c r="I3690" s="7">
        <v>0.78951293230056763</v>
      </c>
      <c r="J3690" s="7">
        <v>3.105879545211792</v>
      </c>
      <c r="K3690" s="7">
        <v>0.73318952322006226</v>
      </c>
      <c r="L3690" s="7">
        <v>11.411766052246094</v>
      </c>
    </row>
    <row r="3691" spans="1:12" x14ac:dyDescent="0.3">
      <c r="A3691" s="4"/>
      <c r="B3691" s="1">
        <v>2</v>
      </c>
      <c r="C3691" s="7">
        <v>6819.7803955078125</v>
      </c>
      <c r="D3691" s="7">
        <v>22913.171455383301</v>
      </c>
      <c r="E3691" s="7">
        <f t="shared" si="57"/>
        <v>29732.951850891113</v>
      </c>
      <c r="F3691" s="7">
        <v>38.907058715820313</v>
      </c>
      <c r="G3691" s="7">
        <v>16.456926345825195</v>
      </c>
      <c r="H3691" s="7">
        <v>1.8992624282836914</v>
      </c>
      <c r="I3691" s="7">
        <v>0.76160341501235962</v>
      </c>
      <c r="J3691" s="7">
        <v>4.0203385353088379</v>
      </c>
      <c r="K3691" s="7">
        <v>0.73367315530776978</v>
      </c>
      <c r="L3691" s="7">
        <v>7.9340128898620605</v>
      </c>
    </row>
    <row r="3692" spans="1:12" x14ac:dyDescent="0.3">
      <c r="A3692" s="4"/>
      <c r="B3692" s="1">
        <v>2</v>
      </c>
      <c r="C3692" s="7">
        <v>7053.184326171875</v>
      </c>
      <c r="D3692" s="7">
        <v>6074.8287887573242</v>
      </c>
      <c r="E3692" s="7">
        <f t="shared" si="57"/>
        <v>13128.013114929199</v>
      </c>
      <c r="F3692" s="7">
        <v>39.624382019042969</v>
      </c>
      <c r="G3692" s="7">
        <v>15.762316703796387</v>
      </c>
      <c r="H3692" s="7">
        <v>1.7675559520721436</v>
      </c>
      <c r="I3692" s="7">
        <v>0.20473954081535339</v>
      </c>
      <c r="J3692" s="7">
        <v>2.803987979888916</v>
      </c>
      <c r="K3692" s="7">
        <v>0.71809154748916626</v>
      </c>
      <c r="L3692" s="7">
        <v>12.52961540222168</v>
      </c>
    </row>
    <row r="3693" spans="1:12" x14ac:dyDescent="0.3">
      <c r="A3693" s="4"/>
      <c r="B3693" s="1">
        <v>2</v>
      </c>
      <c r="C3693" s="7">
        <v>6992.639892578125</v>
      </c>
      <c r="D3693" s="7">
        <v>6117.4876022338867</v>
      </c>
      <c r="E3693" s="7">
        <f t="shared" si="57"/>
        <v>13110.127494812012</v>
      </c>
      <c r="F3693" s="7">
        <v>40.256237030029297</v>
      </c>
      <c r="G3693" s="7">
        <v>16.836214065551758</v>
      </c>
      <c r="H3693" s="7">
        <v>1.7989569902420044</v>
      </c>
      <c r="I3693" s="7">
        <v>0.16999819874763489</v>
      </c>
      <c r="J3693" s="7">
        <v>3.621427059173584</v>
      </c>
      <c r="K3693" s="7">
        <v>0.69955110549926758</v>
      </c>
      <c r="L3693" s="7">
        <v>10.214767456054688</v>
      </c>
    </row>
    <row r="3694" spans="1:12" x14ac:dyDescent="0.3">
      <c r="A3694" s="4"/>
      <c r="B3694" s="1">
        <v>2</v>
      </c>
      <c r="C3694" s="7">
        <v>6992.4320068359375</v>
      </c>
      <c r="D3694" s="7">
        <v>6154.0854873657227</v>
      </c>
      <c r="E3694" s="7">
        <f t="shared" si="57"/>
        <v>13146.51749420166</v>
      </c>
      <c r="F3694" s="7">
        <v>40.109416961669922</v>
      </c>
      <c r="G3694" s="7">
        <v>16.599861145019531</v>
      </c>
      <c r="H3694" s="7">
        <v>1.7285079956054688</v>
      </c>
      <c r="I3694" s="7">
        <v>8.9939676225185394E-2</v>
      </c>
      <c r="J3694" s="7">
        <v>3.8678925037384033</v>
      </c>
      <c r="K3694" s="7">
        <v>0.74026399850845337</v>
      </c>
      <c r="L3694" s="7">
        <v>10.687616348266602</v>
      </c>
    </row>
    <row r="3695" spans="1:12" x14ac:dyDescent="0.3">
      <c r="A3695" s="4"/>
      <c r="B3695" s="1">
        <v>2</v>
      </c>
      <c r="C3695" s="7">
        <v>7108.65087890625</v>
      </c>
      <c r="D3695" s="7">
        <v>6100.8323593139648</v>
      </c>
      <c r="E3695" s="7">
        <f t="shared" si="57"/>
        <v>13209.483238220215</v>
      </c>
      <c r="F3695" s="7">
        <v>39.507320404052734</v>
      </c>
      <c r="G3695" s="7">
        <v>17.048046112060547</v>
      </c>
      <c r="H3695" s="7">
        <v>1.7584441900253296</v>
      </c>
      <c r="I3695" s="7">
        <v>0.16262613236904144</v>
      </c>
      <c r="J3695" s="7">
        <v>4.0080184936523438</v>
      </c>
      <c r="K3695" s="7">
        <v>0.78952157497406006</v>
      </c>
      <c r="L3695" s="7">
        <v>13.875967025756836</v>
      </c>
    </row>
    <row r="3696" spans="1:12" x14ac:dyDescent="0.3">
      <c r="A3696" s="4"/>
      <c r="B3696" s="1">
        <v>2</v>
      </c>
      <c r="C3696" s="7">
        <v>7140.7000732421875</v>
      </c>
      <c r="D3696" s="7">
        <v>6112.9084091186523</v>
      </c>
      <c r="E3696" s="7">
        <f t="shared" si="57"/>
        <v>13253.60848236084</v>
      </c>
      <c r="F3696" s="7">
        <v>39.642051696777344</v>
      </c>
      <c r="G3696" s="7">
        <v>17.532066345214844</v>
      </c>
      <c r="H3696" s="7">
        <v>1.7775676250457764</v>
      </c>
      <c r="I3696" s="7">
        <v>0.1373022198677063</v>
      </c>
      <c r="J3696" s="7">
        <v>3.3956372737884521</v>
      </c>
      <c r="K3696" s="7">
        <v>0.7166706919670105</v>
      </c>
      <c r="L3696" s="7">
        <v>11.165180206298828</v>
      </c>
    </row>
    <row r="3697" spans="1:12" x14ac:dyDescent="0.3">
      <c r="A3697" s="4"/>
      <c r="B3697" s="1">
        <v>2</v>
      </c>
      <c r="C3697" s="7">
        <v>7133.1204833984375</v>
      </c>
      <c r="D3697" s="7">
        <v>29984.171867370605</v>
      </c>
      <c r="E3697" s="7">
        <f t="shared" si="57"/>
        <v>37117.292350769043</v>
      </c>
      <c r="F3697" s="7">
        <v>40.951557159423828</v>
      </c>
      <c r="G3697" s="7">
        <v>16.979143142700195</v>
      </c>
      <c r="H3697" s="7">
        <v>1.7933247089385986</v>
      </c>
      <c r="I3697" s="7">
        <v>2.2954258918762207</v>
      </c>
      <c r="J3697" s="7">
        <v>3.4726541042327881</v>
      </c>
      <c r="K3697" s="7">
        <v>0.7642328143119812</v>
      </c>
      <c r="L3697" s="7">
        <v>9.2691669464111328</v>
      </c>
    </row>
    <row r="3698" spans="1:12" x14ac:dyDescent="0.3">
      <c r="A3698" s="4"/>
      <c r="B3698" s="1">
        <v>3</v>
      </c>
      <c r="C3698" s="7">
        <v>7096.7100830078125</v>
      </c>
      <c r="D3698" s="7">
        <v>27961.868473052979</v>
      </c>
      <c r="E3698" s="7">
        <f t="shared" si="57"/>
        <v>35058.578556060791</v>
      </c>
      <c r="F3698" s="7">
        <v>40.941902160644531</v>
      </c>
      <c r="G3698" s="7">
        <v>9.1904544830322266</v>
      </c>
      <c r="H3698" s="7">
        <v>1.8013591766357422</v>
      </c>
      <c r="I3698" s="7">
        <v>0.11311833560466766</v>
      </c>
      <c r="J3698" s="7">
        <v>3.2979953289031982</v>
      </c>
      <c r="K3698" s="7">
        <v>0.73613262176513672</v>
      </c>
      <c r="L3698" s="7">
        <v>10.608864784240723</v>
      </c>
    </row>
    <row r="3699" spans="1:12" x14ac:dyDescent="0.3">
      <c r="A3699" s="4"/>
      <c r="B3699" s="1">
        <v>3</v>
      </c>
      <c r="C3699" s="7">
        <v>7138.9459228515625</v>
      </c>
      <c r="D3699" s="7">
        <v>29907.801406860352</v>
      </c>
      <c r="E3699" s="7">
        <f t="shared" si="57"/>
        <v>37046.747329711914</v>
      </c>
      <c r="F3699" s="7">
        <v>39.616786956787109</v>
      </c>
      <c r="G3699" s="7">
        <v>15.829886436462402</v>
      </c>
      <c r="H3699" s="7">
        <v>1.9047607183456421</v>
      </c>
      <c r="I3699" s="7">
        <v>0.18923772871494293</v>
      </c>
      <c r="J3699" s="7">
        <v>3.4416022300720215</v>
      </c>
      <c r="K3699" s="7">
        <v>0.73464202880859375</v>
      </c>
      <c r="L3699" s="7">
        <v>9.6860475540161133</v>
      </c>
    </row>
    <row r="3700" spans="1:12" x14ac:dyDescent="0.3">
      <c r="A3700" s="4"/>
      <c r="B3700" s="1">
        <v>3</v>
      </c>
      <c r="C3700" s="7">
        <v>7140.221435546875</v>
      </c>
      <c r="D3700" s="7">
        <v>28122.847888946533</v>
      </c>
      <c r="E3700" s="7">
        <f t="shared" si="57"/>
        <v>35263.069324493408</v>
      </c>
      <c r="F3700" s="7">
        <v>40.195533752441406</v>
      </c>
      <c r="G3700" s="7">
        <v>17.397319793701172</v>
      </c>
      <c r="H3700" s="7">
        <v>1.822656512260437</v>
      </c>
      <c r="I3700" s="7">
        <v>0.16067527234554291</v>
      </c>
      <c r="J3700" s="7">
        <v>2.6744954586029053</v>
      </c>
      <c r="K3700" s="7">
        <v>0.73698854446411133</v>
      </c>
      <c r="L3700" s="7">
        <v>10.384993553161621</v>
      </c>
    </row>
    <row r="3701" spans="1:12" x14ac:dyDescent="0.3">
      <c r="A3701" s="4"/>
      <c r="B3701" s="1">
        <v>3</v>
      </c>
      <c r="C3701" s="7">
        <v>7140.4505615234375</v>
      </c>
      <c r="D3701" s="7">
        <v>31435.752136230469</v>
      </c>
      <c r="E3701" s="7">
        <f t="shared" si="57"/>
        <v>38576.202697753906</v>
      </c>
      <c r="F3701" s="7">
        <v>40.584861755371094</v>
      </c>
      <c r="G3701" s="7">
        <v>17.711015701293945</v>
      </c>
      <c r="H3701" s="7">
        <v>1.819454550743103</v>
      </c>
      <c r="I3701" s="7">
        <v>0.11533325910568237</v>
      </c>
      <c r="J3701" s="7">
        <v>3.5266797542572021</v>
      </c>
      <c r="K3701" s="7">
        <v>0.74260151386260986</v>
      </c>
      <c r="L3701" s="7">
        <v>9.7857484817504883</v>
      </c>
    </row>
    <row r="3702" spans="1:12" x14ac:dyDescent="0.3">
      <c r="A3702" s="4"/>
      <c r="B3702" s="1">
        <v>3</v>
      </c>
      <c r="C3702" s="7">
        <v>7137.6654052734375</v>
      </c>
      <c r="D3702" s="7">
        <v>29322.646759033203</v>
      </c>
      <c r="E3702" s="7">
        <f t="shared" si="57"/>
        <v>36460.312164306641</v>
      </c>
      <c r="F3702" s="7">
        <v>39.197113037109375</v>
      </c>
      <c r="G3702" s="7">
        <v>17.174772262573242</v>
      </c>
      <c r="H3702" s="7">
        <v>1.7961355447769165</v>
      </c>
      <c r="I3702" s="7">
        <v>4.4460706412792206E-2</v>
      </c>
      <c r="J3702" s="7">
        <v>3.2672879695892334</v>
      </c>
      <c r="K3702" s="7">
        <v>0.70825380086898804</v>
      </c>
      <c r="L3702" s="7">
        <v>11.929843902587891</v>
      </c>
    </row>
    <row r="3703" spans="1:12" x14ac:dyDescent="0.3">
      <c r="A3703" s="4"/>
      <c r="B3703" s="1">
        <v>3</v>
      </c>
      <c r="C3703" s="7">
        <v>7020.4400634765625</v>
      </c>
      <c r="D3703" s="7">
        <v>31050.901519775391</v>
      </c>
      <c r="E3703" s="7">
        <f t="shared" si="57"/>
        <v>38071.341583251953</v>
      </c>
      <c r="F3703" s="7">
        <v>41.081733703613281</v>
      </c>
      <c r="G3703" s="7">
        <v>17.271608352661133</v>
      </c>
      <c r="H3703" s="7">
        <v>1.8451706171035767</v>
      </c>
      <c r="I3703" s="7">
        <v>6.7590676248073578E-2</v>
      </c>
      <c r="J3703" s="7">
        <v>3.5063672065734863</v>
      </c>
      <c r="K3703" s="7">
        <v>0.74111354351043701</v>
      </c>
      <c r="L3703" s="7">
        <v>9.4723320007324219</v>
      </c>
    </row>
    <row r="3704" spans="1:12" x14ac:dyDescent="0.3">
      <c r="A3704" s="4"/>
      <c r="B3704" s="1">
        <v>3</v>
      </c>
      <c r="C3704" s="7">
        <v>7066.2587890625</v>
      </c>
      <c r="D3704" s="7">
        <v>31241.054588317871</v>
      </c>
      <c r="E3704" s="7">
        <f t="shared" si="57"/>
        <v>38307.313377380371</v>
      </c>
      <c r="F3704" s="7">
        <v>39.935844421386719</v>
      </c>
      <c r="G3704" s="7">
        <v>17.81733512878418</v>
      </c>
      <c r="H3704" s="7">
        <v>1.7341347932815552</v>
      </c>
      <c r="I3704" s="7">
        <v>0.24998503923416138</v>
      </c>
      <c r="J3704" s="7">
        <v>3.8149943351745605</v>
      </c>
      <c r="K3704" s="7">
        <v>0.72862869501113892</v>
      </c>
      <c r="L3704" s="7">
        <v>9.898219108581543</v>
      </c>
    </row>
    <row r="3705" spans="1:12" x14ac:dyDescent="0.3">
      <c r="A3705" s="4"/>
      <c r="B3705" s="1">
        <v>3</v>
      </c>
      <c r="C3705" s="7">
        <v>7063.5118408203125</v>
      </c>
      <c r="D3705" s="7">
        <v>29766.899639129639</v>
      </c>
      <c r="E3705" s="7">
        <f t="shared" si="57"/>
        <v>36830.411479949951</v>
      </c>
      <c r="F3705" s="7">
        <v>39.634952545166016</v>
      </c>
      <c r="G3705" s="7">
        <v>16.895244598388672</v>
      </c>
      <c r="H3705" s="7">
        <v>1.7437851428985596</v>
      </c>
      <c r="I3705" s="7">
        <v>8.5906244814395905E-2</v>
      </c>
      <c r="J3705" s="7">
        <v>3.4819943904876709</v>
      </c>
      <c r="K3705" s="7">
        <v>0.7389751672744751</v>
      </c>
      <c r="L3705" s="7">
        <v>11.669713020324707</v>
      </c>
    </row>
    <row r="3706" spans="1:12" x14ac:dyDescent="0.3">
      <c r="A3706" s="4"/>
      <c r="B3706" s="1">
        <v>3</v>
      </c>
      <c r="C3706" s="7">
        <v>7066.4227294921875</v>
      </c>
      <c r="D3706" s="7">
        <v>30400.003559112549</v>
      </c>
      <c r="E3706" s="7">
        <f t="shared" si="57"/>
        <v>37466.426288604736</v>
      </c>
      <c r="F3706" s="7">
        <v>40.498409271240234</v>
      </c>
      <c r="G3706" s="7">
        <v>16.948814392089844</v>
      </c>
      <c r="H3706" s="7">
        <v>1.750825047492981</v>
      </c>
      <c r="I3706" s="7">
        <v>7.7323563396930695E-2</v>
      </c>
      <c r="J3706" s="7">
        <v>3.8777267932891846</v>
      </c>
      <c r="K3706" s="7">
        <v>0.7098807692527771</v>
      </c>
      <c r="L3706" s="7">
        <v>10.334537506103516</v>
      </c>
    </row>
    <row r="3707" spans="1:12" x14ac:dyDescent="0.3">
      <c r="A3707" s="4"/>
      <c r="B3707" s="1">
        <v>3</v>
      </c>
      <c r="C3707" s="7">
        <v>7063.8740234375</v>
      </c>
      <c r="D3707" s="7">
        <v>31163.877723693848</v>
      </c>
      <c r="E3707" s="7">
        <f t="shared" si="57"/>
        <v>38227.751747131348</v>
      </c>
      <c r="F3707" s="7">
        <v>40.285259246826172</v>
      </c>
      <c r="G3707" s="7">
        <v>17.47947883605957</v>
      </c>
      <c r="H3707" s="7">
        <v>1.7620726823806763</v>
      </c>
      <c r="I3707" s="7">
        <v>0.75704604387283325</v>
      </c>
      <c r="J3707" s="7">
        <v>3.0599930286407471</v>
      </c>
      <c r="K3707" s="7">
        <v>0.73390215635299683</v>
      </c>
      <c r="L3707" s="7">
        <v>10.127099990844727</v>
      </c>
    </row>
    <row r="3708" spans="1:12" x14ac:dyDescent="0.3">
      <c r="A3708" s="4"/>
      <c r="B3708" s="1">
        <v>3</v>
      </c>
      <c r="C3708" s="7">
        <v>7065.5394287109375</v>
      </c>
      <c r="D3708" s="7">
        <v>26987.510223388672</v>
      </c>
      <c r="E3708" s="7">
        <f t="shared" si="57"/>
        <v>34053.049652099609</v>
      </c>
      <c r="F3708" s="7">
        <v>40.295845031738281</v>
      </c>
      <c r="G3708" s="7">
        <v>16.464994430541992</v>
      </c>
      <c r="H3708" s="7">
        <v>1.763574481010437</v>
      </c>
      <c r="I3708" s="7">
        <v>0.65815681219100952</v>
      </c>
      <c r="J3708" s="7">
        <v>3.6400039196014404</v>
      </c>
      <c r="K3708" s="7">
        <v>0.74597907066345215</v>
      </c>
      <c r="L3708" s="7">
        <v>8.5371322631835938</v>
      </c>
    </row>
    <row r="3709" spans="1:12" x14ac:dyDescent="0.3">
      <c r="A3709" s="4"/>
      <c r="B3709" s="1">
        <v>3</v>
      </c>
      <c r="C3709" s="7">
        <v>6741.3792724609375</v>
      </c>
      <c r="D3709" s="7">
        <v>26802.594268798828</v>
      </c>
      <c r="E3709" s="7">
        <f t="shared" si="57"/>
        <v>33543.973541259766</v>
      </c>
      <c r="F3709" s="7">
        <v>39.322921752929688</v>
      </c>
      <c r="G3709" s="7">
        <v>16.869810104370117</v>
      </c>
      <c r="H3709" s="7">
        <v>1.7342989444732666</v>
      </c>
      <c r="I3709" s="7">
        <v>0.75850194692611694</v>
      </c>
      <c r="J3709" s="7">
        <v>3.6142849922180176</v>
      </c>
      <c r="K3709" s="7">
        <v>0.69943404197692871</v>
      </c>
      <c r="L3709" s="7">
        <v>11.162568092346191</v>
      </c>
    </row>
    <row r="3710" spans="1:12" x14ac:dyDescent="0.3">
      <c r="A3710" s="4"/>
      <c r="B3710" s="1">
        <v>3</v>
      </c>
      <c r="C3710" s="7">
        <v>7066.9993896484375</v>
      </c>
      <c r="D3710" s="7">
        <v>26162.379615783691</v>
      </c>
      <c r="E3710" s="7">
        <f t="shared" si="57"/>
        <v>33229.379005432129</v>
      </c>
      <c r="F3710" s="7">
        <v>40.013809204101563</v>
      </c>
      <c r="G3710" s="7">
        <v>17.163061141967773</v>
      </c>
      <c r="H3710" s="7">
        <v>1.7140614986419678</v>
      </c>
      <c r="I3710" s="7">
        <v>0.72294580936431885</v>
      </c>
      <c r="J3710" s="7">
        <v>3.8299951553344727</v>
      </c>
      <c r="K3710" s="7">
        <v>0.70447820425033569</v>
      </c>
      <c r="L3710" s="7">
        <v>11.623291969299316</v>
      </c>
    </row>
    <row r="3711" spans="1:12" x14ac:dyDescent="0.3">
      <c r="A3711" s="4"/>
      <c r="B3711" s="1">
        <v>3</v>
      </c>
      <c r="C3711" s="7">
        <v>7055.6373291015625</v>
      </c>
      <c r="D3711" s="7">
        <v>25492.18187713623</v>
      </c>
      <c r="E3711" s="7">
        <f t="shared" si="57"/>
        <v>32547.819206237793</v>
      </c>
      <c r="F3711" s="7">
        <v>39.931705474853516</v>
      </c>
      <c r="G3711" s="7">
        <v>17.282583236694336</v>
      </c>
      <c r="H3711" s="7">
        <v>1.7683743238449097</v>
      </c>
      <c r="I3711" s="7">
        <v>0.8092079758644104</v>
      </c>
      <c r="J3711" s="7">
        <v>3.5799970626831055</v>
      </c>
      <c r="K3711" s="7">
        <v>0.7002793550491333</v>
      </c>
      <c r="L3711" s="7">
        <v>9.5181255340576172</v>
      </c>
    </row>
    <row r="3712" spans="1:12" x14ac:dyDescent="0.3">
      <c r="A3712" s="4"/>
      <c r="B3712" s="1">
        <v>3</v>
      </c>
      <c r="C3712" s="7">
        <v>7059.659912109375</v>
      </c>
      <c r="D3712" s="7">
        <v>24700.52124786377</v>
      </c>
      <c r="E3712" s="7">
        <f t="shared" si="57"/>
        <v>31760.181159973145</v>
      </c>
      <c r="F3712" s="7">
        <v>39.598686218261719</v>
      </c>
      <c r="G3712" s="7">
        <v>15.542403221130371</v>
      </c>
      <c r="H3712" s="7">
        <v>1.7141529321670532</v>
      </c>
      <c r="I3712" s="7">
        <v>0.35297888517379761</v>
      </c>
      <c r="J3712" s="7">
        <v>4.3476486206054688</v>
      </c>
      <c r="K3712" s="7">
        <v>0.74594730138778687</v>
      </c>
      <c r="L3712" s="7">
        <v>12.384532928466797</v>
      </c>
    </row>
    <row r="3713" spans="1:12" x14ac:dyDescent="0.3">
      <c r="A3713" s="4"/>
      <c r="B3713" s="1">
        <v>3</v>
      </c>
      <c r="C3713" s="7">
        <v>7057.4849853515625</v>
      </c>
      <c r="D3713" s="7">
        <v>27552.830429077148</v>
      </c>
      <c r="E3713" s="7">
        <f t="shared" si="57"/>
        <v>34610.315414428711</v>
      </c>
      <c r="F3713" s="7">
        <v>39.076816558837891</v>
      </c>
      <c r="G3713" s="7">
        <v>17.110013961791992</v>
      </c>
      <c r="H3713" s="7">
        <v>1.5905115604400635</v>
      </c>
      <c r="I3713" s="7">
        <v>0.85161471366882324</v>
      </c>
      <c r="J3713" s="7">
        <v>3.323793888092041</v>
      </c>
      <c r="K3713" s="7">
        <v>0.70640122890472412</v>
      </c>
      <c r="L3713" s="7">
        <v>11.331967353820801</v>
      </c>
    </row>
    <row r="3714" spans="1:12" x14ac:dyDescent="0.3">
      <c r="A3714" s="4"/>
      <c r="B3714" s="1">
        <v>3</v>
      </c>
      <c r="C3714" s="7">
        <v>7045.660400390625</v>
      </c>
      <c r="D3714" s="7">
        <v>29453.157609984279</v>
      </c>
      <c r="E3714" s="7">
        <f t="shared" ref="E3714:E3777" si="58">C3714+D3714</f>
        <v>36498.818010374904</v>
      </c>
      <c r="F3714" s="7">
        <v>39.805583953857422</v>
      </c>
      <c r="G3714" s="7">
        <v>17.062307357788086</v>
      </c>
      <c r="H3714" s="7">
        <v>1.6591073274612427</v>
      </c>
      <c r="I3714" s="7">
        <v>0.86398524045944214</v>
      </c>
      <c r="J3714" s="7">
        <v>3.5924861431121826</v>
      </c>
      <c r="K3714" s="7">
        <v>0.7445330023765564</v>
      </c>
      <c r="L3714" s="7">
        <v>10.609993934631348</v>
      </c>
    </row>
    <row r="3715" spans="1:12" x14ac:dyDescent="0.3">
      <c r="A3715" s="4"/>
      <c r="B3715" s="1">
        <v>3</v>
      </c>
      <c r="C3715" s="7">
        <v>6728.677490234375</v>
      </c>
      <c r="D3715" s="7">
        <v>15803.158298492432</v>
      </c>
      <c r="E3715" s="7">
        <f t="shared" si="58"/>
        <v>22531.835788726807</v>
      </c>
      <c r="F3715" s="7">
        <v>37.721481323242188</v>
      </c>
      <c r="G3715" s="7">
        <v>16.659194946289063</v>
      </c>
      <c r="H3715" s="7">
        <v>1.0005604028701782</v>
      </c>
      <c r="I3715" s="7">
        <v>0.94367814064025879</v>
      </c>
      <c r="J3715" s="7">
        <v>3.2947351932525635</v>
      </c>
      <c r="K3715" s="7">
        <v>0.79609251022338867</v>
      </c>
      <c r="L3715" s="7">
        <v>8.5394687652587891</v>
      </c>
    </row>
    <row r="3716" spans="1:12" x14ac:dyDescent="0.3">
      <c r="A3716" s="4"/>
      <c r="B3716" s="1">
        <v>3</v>
      </c>
      <c r="C3716" s="7">
        <v>7067.4002685546875</v>
      </c>
      <c r="D3716" s="7">
        <v>6077.3926200866699</v>
      </c>
      <c r="E3716" s="7">
        <f t="shared" si="58"/>
        <v>13144.792888641357</v>
      </c>
      <c r="F3716" s="7">
        <v>39.792999267578125</v>
      </c>
      <c r="G3716" s="7">
        <v>16.694190979003906</v>
      </c>
      <c r="H3716" s="7">
        <v>0.65425014495849609</v>
      </c>
      <c r="I3716" s="7">
        <v>0.11325608193874359</v>
      </c>
      <c r="J3716" s="7">
        <v>2.8370566368103027</v>
      </c>
      <c r="K3716" s="7">
        <v>0.82945233583450317</v>
      </c>
      <c r="L3716" s="7">
        <v>13.529766082763672</v>
      </c>
    </row>
    <row r="3717" spans="1:12" x14ac:dyDescent="0.3">
      <c r="A3717" s="4"/>
      <c r="B3717" s="1">
        <v>3</v>
      </c>
      <c r="C3717" s="7">
        <v>7128.18603515625</v>
      </c>
      <c r="D3717" s="7">
        <v>6151.7586326599121</v>
      </c>
      <c r="E3717" s="7">
        <f t="shared" si="58"/>
        <v>13279.944667816162</v>
      </c>
      <c r="F3717" s="7">
        <v>40.351654052734375</v>
      </c>
      <c r="G3717" s="7">
        <v>16.789726257324219</v>
      </c>
      <c r="H3717" s="7">
        <v>1.9352363348007202</v>
      </c>
      <c r="I3717" s="7">
        <v>0.2232535183429718</v>
      </c>
      <c r="J3717" s="7">
        <v>3.4086360931396484</v>
      </c>
      <c r="K3717" s="7">
        <v>0.73586463928222656</v>
      </c>
      <c r="L3717" s="7">
        <v>9.7573328018188477</v>
      </c>
    </row>
    <row r="3718" spans="1:12" x14ac:dyDescent="0.3">
      <c r="A3718" s="4"/>
      <c r="B3718" s="1">
        <v>3</v>
      </c>
      <c r="C3718" s="7">
        <v>7138.72802734375</v>
      </c>
      <c r="D3718" s="7">
        <v>6155.0835342407227</v>
      </c>
      <c r="E3718" s="7">
        <f t="shared" si="58"/>
        <v>13293.811561584473</v>
      </c>
      <c r="F3718" s="7">
        <v>40.088783264160156</v>
      </c>
      <c r="G3718" s="7">
        <v>16.609012603759766</v>
      </c>
      <c r="H3718" s="7">
        <v>1.8568189144134521</v>
      </c>
      <c r="I3718" s="7">
        <v>0.19844548404216766</v>
      </c>
      <c r="J3718" s="7">
        <v>3.0999901294708252</v>
      </c>
      <c r="K3718" s="7">
        <v>0.72294771671295166</v>
      </c>
      <c r="L3718" s="7">
        <v>11.035677909851074</v>
      </c>
    </row>
    <row r="3719" spans="1:12" x14ac:dyDescent="0.3">
      <c r="A3719" s="4"/>
      <c r="B3719" s="1">
        <v>3</v>
      </c>
      <c r="C3719" s="7">
        <v>7138.2716064453125</v>
      </c>
      <c r="D3719" s="7">
        <v>6043.3902053833008</v>
      </c>
      <c r="E3719" s="7">
        <f t="shared" si="58"/>
        <v>13181.661811828613</v>
      </c>
      <c r="F3719" s="7">
        <v>39.748775482177734</v>
      </c>
      <c r="G3719" s="7">
        <v>16.676113128662109</v>
      </c>
      <c r="H3719" s="7">
        <v>1.8203277587890625</v>
      </c>
      <c r="I3719" s="7">
        <v>0.11850355565547943</v>
      </c>
      <c r="J3719" s="7">
        <v>3.6880078315734863</v>
      </c>
      <c r="K3719" s="7">
        <v>0.72736591100692749</v>
      </c>
      <c r="L3719" s="7">
        <v>10.294832229614258</v>
      </c>
    </row>
    <row r="3720" spans="1:12" x14ac:dyDescent="0.3">
      <c r="A3720" s="4"/>
      <c r="B3720" s="1">
        <v>3</v>
      </c>
      <c r="C3720" s="7">
        <v>7138.0728759765625</v>
      </c>
      <c r="D3720" s="7">
        <v>6057.3081665039063</v>
      </c>
      <c r="E3720" s="7">
        <f t="shared" si="58"/>
        <v>13195.381042480469</v>
      </c>
      <c r="F3720" s="7">
        <v>39.750179290771484</v>
      </c>
      <c r="G3720" s="7">
        <v>17.26862907409668</v>
      </c>
      <c r="H3720" s="7">
        <v>1.8240660429000854</v>
      </c>
      <c r="I3720" s="7">
        <v>0.20408804714679718</v>
      </c>
      <c r="J3720" s="7">
        <v>3.2124917507171631</v>
      </c>
      <c r="K3720" s="7">
        <v>0.7597004771232605</v>
      </c>
      <c r="L3720" s="7">
        <v>11.333278656005859</v>
      </c>
    </row>
    <row r="3721" spans="1:12" x14ac:dyDescent="0.3">
      <c r="A3721" s="4"/>
      <c r="B3721" s="1">
        <v>3</v>
      </c>
      <c r="C3721" s="7">
        <v>7137.2808837890625</v>
      </c>
      <c r="D3721" s="7">
        <v>28875.876792907715</v>
      </c>
      <c r="E3721" s="7">
        <f t="shared" si="58"/>
        <v>36013.157676696777</v>
      </c>
      <c r="F3721" s="7">
        <v>41.177619934082031</v>
      </c>
      <c r="G3721" s="7">
        <v>17.672418594360352</v>
      </c>
      <c r="H3721" s="7">
        <v>1.8236032724380493</v>
      </c>
      <c r="I3721" s="7">
        <v>2.3509047031402588</v>
      </c>
      <c r="J3721" s="7">
        <v>3.6354382038116455</v>
      </c>
      <c r="K3721" s="7">
        <v>0.74667584896087646</v>
      </c>
      <c r="L3721" s="7">
        <v>11.198245048522949</v>
      </c>
    </row>
    <row r="3722" spans="1:12" x14ac:dyDescent="0.3">
      <c r="A3722" s="4"/>
      <c r="B3722" s="1">
        <v>4</v>
      </c>
      <c r="C3722" s="7">
        <v>7139.1341552734375</v>
      </c>
      <c r="D3722" s="7">
        <v>28801.286499023438</v>
      </c>
      <c r="E3722" s="7">
        <f t="shared" si="58"/>
        <v>35940.420654296875</v>
      </c>
      <c r="F3722" s="7">
        <v>39.813381195068359</v>
      </c>
      <c r="G3722" s="7">
        <v>17.058948516845703</v>
      </c>
      <c r="H3722" s="7">
        <v>1.9711129665374756</v>
      </c>
      <c r="I3722" s="7">
        <v>0.12287619709968567</v>
      </c>
      <c r="J3722" s="7">
        <v>3.3499999046325684</v>
      </c>
      <c r="K3722" s="7">
        <v>0.78994983434677124</v>
      </c>
      <c r="L3722" s="7">
        <v>11.65318489074707</v>
      </c>
    </row>
    <row r="3723" spans="1:12" x14ac:dyDescent="0.3">
      <c r="A3723" s="4"/>
      <c r="B3723" s="1">
        <v>4</v>
      </c>
      <c r="C3723" s="7">
        <v>7141.86376953125</v>
      </c>
      <c r="D3723" s="7">
        <v>30609.508136749268</v>
      </c>
      <c r="E3723" s="7">
        <f t="shared" si="58"/>
        <v>37751.371906280518</v>
      </c>
      <c r="F3723" s="7">
        <v>39.982685089111328</v>
      </c>
      <c r="G3723" s="7">
        <v>18.23460578918457</v>
      </c>
      <c r="H3723" s="7">
        <v>1.8233268260955811</v>
      </c>
      <c r="I3723" s="7">
        <v>0.1163637638092041</v>
      </c>
      <c r="J3723" s="7">
        <v>2.9773385524749756</v>
      </c>
      <c r="K3723" s="7">
        <v>0.73511070013046265</v>
      </c>
      <c r="L3723" s="7">
        <v>11.869815826416016</v>
      </c>
    </row>
    <row r="3724" spans="1:12" x14ac:dyDescent="0.3">
      <c r="A3724" s="4"/>
      <c r="B3724" s="1">
        <v>4</v>
      </c>
      <c r="C3724" s="7">
        <v>6963.388427734375</v>
      </c>
      <c r="D3724" s="7">
        <v>29974.716445922852</v>
      </c>
      <c r="E3724" s="7">
        <f t="shared" si="58"/>
        <v>36938.104873657227</v>
      </c>
      <c r="F3724" s="7">
        <v>39.433673858642578</v>
      </c>
      <c r="G3724" s="7">
        <v>8.7430267333984375</v>
      </c>
      <c r="H3724" s="7">
        <v>1.8348325490951538</v>
      </c>
      <c r="I3724" s="7">
        <v>0.27770435810089111</v>
      </c>
      <c r="J3724" s="7">
        <v>3.2200148105621338</v>
      </c>
      <c r="K3724" s="7">
        <v>0.72622746229171753</v>
      </c>
      <c r="L3724" s="7">
        <v>10.112447738647461</v>
      </c>
    </row>
    <row r="3725" spans="1:12" x14ac:dyDescent="0.3">
      <c r="A3725" s="4"/>
      <c r="B3725" s="1">
        <v>4</v>
      </c>
      <c r="C3725" s="7">
        <v>7143.6805419921875</v>
      </c>
      <c r="D3725" s="7">
        <v>30383.38302230835</v>
      </c>
      <c r="E3725" s="7">
        <f t="shared" si="58"/>
        <v>37527.063564300537</v>
      </c>
      <c r="F3725" s="7">
        <v>40.356735229492188</v>
      </c>
      <c r="G3725" s="7">
        <v>18.224599838256836</v>
      </c>
      <c r="H3725" s="7">
        <v>1.8449188470840454</v>
      </c>
      <c r="I3725" s="7">
        <v>0.14844223856925964</v>
      </c>
      <c r="J3725" s="7">
        <v>4.0933046340942383</v>
      </c>
      <c r="K3725" s="7">
        <v>0.73910915851593018</v>
      </c>
      <c r="L3725" s="7">
        <v>10.792451858520508</v>
      </c>
    </row>
    <row r="3726" spans="1:12" x14ac:dyDescent="0.3">
      <c r="A3726" s="4"/>
      <c r="B3726" s="1">
        <v>4</v>
      </c>
      <c r="C3726" s="7">
        <v>7143.9327392578125</v>
      </c>
      <c r="D3726" s="7">
        <v>25171.046859741211</v>
      </c>
      <c r="E3726" s="7">
        <f t="shared" si="58"/>
        <v>32314.979598999023</v>
      </c>
      <c r="F3726" s="7">
        <v>40.189308166503906</v>
      </c>
      <c r="G3726" s="7">
        <v>16.843292236328125</v>
      </c>
      <c r="H3726" s="7">
        <v>1.9162141084671021</v>
      </c>
      <c r="I3726" s="7">
        <v>0.20180994272232056</v>
      </c>
      <c r="J3726" s="7">
        <v>3.8480072021484375</v>
      </c>
      <c r="K3726" s="7">
        <v>0.74819779396057129</v>
      </c>
      <c r="L3726" s="7">
        <v>11.009593963623047</v>
      </c>
    </row>
    <row r="3727" spans="1:12" x14ac:dyDescent="0.3">
      <c r="A3727" s="4"/>
      <c r="B3727" s="1">
        <v>4</v>
      </c>
      <c r="C3727" s="7">
        <v>7141.2244873046875</v>
      </c>
      <c r="D3727" s="7">
        <v>30960.871574401855</v>
      </c>
      <c r="E3727" s="7">
        <f t="shared" si="58"/>
        <v>38102.096061706543</v>
      </c>
      <c r="F3727" s="7">
        <v>40.314964294433594</v>
      </c>
      <c r="G3727" s="7">
        <v>16.84202766418457</v>
      </c>
      <c r="H3727" s="7">
        <v>1.8779650926589966</v>
      </c>
      <c r="I3727" s="7">
        <v>1.2715413570404053</v>
      </c>
      <c r="J3727" s="7">
        <v>3.0806670188903809</v>
      </c>
      <c r="K3727" s="7">
        <v>0.73106098175048828</v>
      </c>
      <c r="L3727" s="7">
        <v>10.860923767089844</v>
      </c>
    </row>
    <row r="3728" spans="1:12" x14ac:dyDescent="0.3">
      <c r="A3728" s="4"/>
      <c r="B3728" s="1">
        <v>4</v>
      </c>
      <c r="C3728" s="7">
        <v>7134.2274169921875</v>
      </c>
      <c r="D3728" s="7">
        <v>29276.710835069418</v>
      </c>
      <c r="E3728" s="7">
        <f t="shared" si="58"/>
        <v>36410.938252061605</v>
      </c>
      <c r="F3728" s="7">
        <v>39.891994476318359</v>
      </c>
      <c r="G3728" s="7">
        <v>17.323873519897461</v>
      </c>
      <c r="H3728" s="7">
        <v>1.8216179609298706</v>
      </c>
      <c r="I3728" s="7">
        <v>0.20319677889347076</v>
      </c>
      <c r="J3728" s="7">
        <v>2.9480137825012207</v>
      </c>
      <c r="K3728" s="7">
        <v>0.73142033815383911</v>
      </c>
      <c r="L3728" s="7">
        <v>11.854506492614746</v>
      </c>
    </row>
    <row r="3729" spans="1:12" x14ac:dyDescent="0.3">
      <c r="A3729" s="4"/>
      <c r="B3729" s="1">
        <v>4</v>
      </c>
      <c r="C3729" s="7">
        <v>7135.638427734375</v>
      </c>
      <c r="D3729" s="7">
        <v>29429.442911036313</v>
      </c>
      <c r="E3729" s="7">
        <f t="shared" si="58"/>
        <v>36565.081338770688</v>
      </c>
      <c r="F3729" s="7">
        <v>40.137351989746094</v>
      </c>
      <c r="G3729" s="7">
        <v>16.799213409423828</v>
      </c>
      <c r="H3729" s="7">
        <v>1.9376126527786255</v>
      </c>
      <c r="I3729" s="7">
        <v>0.11860892921686172</v>
      </c>
      <c r="J3729" s="7">
        <v>3.309999942779541</v>
      </c>
      <c r="K3729" s="7">
        <v>0.76421308517456055</v>
      </c>
      <c r="L3729" s="7">
        <v>11.842239379882813</v>
      </c>
    </row>
    <row r="3730" spans="1:12" x14ac:dyDescent="0.3">
      <c r="A3730" s="4"/>
      <c r="B3730" s="1">
        <v>4</v>
      </c>
      <c r="C3730" s="7">
        <v>7138.881591796875</v>
      </c>
      <c r="D3730" s="7">
        <v>29694.061820983887</v>
      </c>
      <c r="E3730" s="7">
        <f t="shared" si="58"/>
        <v>36832.943412780762</v>
      </c>
      <c r="F3730" s="7">
        <v>40.60504150390625</v>
      </c>
      <c r="G3730" s="7">
        <v>17.205188751220703</v>
      </c>
      <c r="H3730" s="7">
        <v>1.9554730653762817</v>
      </c>
      <c r="I3730" s="7">
        <v>8.8956698775291443E-2</v>
      </c>
      <c r="J3730" s="7">
        <v>3.0200099945068359</v>
      </c>
      <c r="K3730" s="7">
        <v>0.74062776565551758</v>
      </c>
      <c r="L3730" s="7">
        <v>10.071743965148926</v>
      </c>
    </row>
    <row r="3731" spans="1:12" x14ac:dyDescent="0.3">
      <c r="A3731" s="4"/>
      <c r="B3731" s="1">
        <v>4</v>
      </c>
      <c r="C3731" s="7">
        <v>6160.60693359375</v>
      </c>
      <c r="D3731" s="7">
        <v>19567.917335029691</v>
      </c>
      <c r="E3731" s="7">
        <f t="shared" si="58"/>
        <v>25728.524268623441</v>
      </c>
      <c r="F3731" s="7">
        <v>39.816761016845703</v>
      </c>
      <c r="G3731" s="7">
        <v>17.806613922119141</v>
      </c>
      <c r="H3731" s="7">
        <v>1.8745787143707275</v>
      </c>
      <c r="I3731" s="7">
        <v>0.89623665809631348</v>
      </c>
      <c r="J3731" s="7">
        <v>3.8879938125610352</v>
      </c>
      <c r="K3731" s="7">
        <v>0.75048667192459106</v>
      </c>
      <c r="L3731" s="7">
        <v>9.9234447479248047</v>
      </c>
    </row>
    <row r="3732" spans="1:12" x14ac:dyDescent="0.3">
      <c r="A3732" s="4"/>
      <c r="B3732" s="1">
        <v>4</v>
      </c>
      <c r="C3732" s="7">
        <v>4551.7308349609375</v>
      </c>
      <c r="D3732" s="7">
        <v>10283.350666090846</v>
      </c>
      <c r="E3732" s="7">
        <f t="shared" si="58"/>
        <v>14835.081501051784</v>
      </c>
      <c r="F3732" s="7">
        <v>25.064653396606445</v>
      </c>
      <c r="G3732" s="7">
        <v>5.0881695747375488</v>
      </c>
      <c r="H3732" s="7">
        <v>1.8994828462600708</v>
      </c>
      <c r="I3732" s="7">
        <v>0.91697114706039429</v>
      </c>
      <c r="J3732" s="7">
        <v>2.2385842800140381</v>
      </c>
      <c r="K3732" s="7">
        <v>0.75639504194259644</v>
      </c>
      <c r="L3732" s="7">
        <v>10.705032348632813</v>
      </c>
    </row>
    <row r="3733" spans="1:12" x14ac:dyDescent="0.3">
      <c r="A3733" s="4"/>
      <c r="B3733" s="1">
        <v>4</v>
      </c>
      <c r="C3733" s="7">
        <v>6016.8936767578125</v>
      </c>
      <c r="D3733" s="7">
        <v>20262.127430994995</v>
      </c>
      <c r="E3733" s="7">
        <f t="shared" si="58"/>
        <v>26279.021107752807</v>
      </c>
      <c r="F3733" s="7">
        <v>28.314493179321289</v>
      </c>
      <c r="G3733" s="7">
        <v>9.3913679122924805</v>
      </c>
      <c r="H3733" s="7">
        <v>1.7953183650970459</v>
      </c>
      <c r="I3733" s="7">
        <v>0.95598042011260986</v>
      </c>
      <c r="J3733" s="7">
        <v>2.3806226253509521</v>
      </c>
      <c r="K3733" s="7">
        <v>0.81009459495544434</v>
      </c>
      <c r="L3733" s="7">
        <v>7.0015616416931152</v>
      </c>
    </row>
    <row r="3734" spans="1:12" x14ac:dyDescent="0.3">
      <c r="A3734" s="4"/>
      <c r="B3734" s="1">
        <v>4</v>
      </c>
      <c r="C3734" s="7">
        <v>7056.343017578125</v>
      </c>
      <c r="D3734" s="7">
        <v>25165.078710138798</v>
      </c>
      <c r="E3734" s="7">
        <f t="shared" si="58"/>
        <v>32221.421727716923</v>
      </c>
      <c r="F3734" s="7">
        <v>40.399456024169922</v>
      </c>
      <c r="G3734" s="7">
        <v>16.660678863525391</v>
      </c>
      <c r="H3734" s="7">
        <v>1.9121752977371216</v>
      </c>
      <c r="I3734" s="7">
        <v>0.89849823713302612</v>
      </c>
      <c r="J3734" s="7">
        <v>3.5399999618530273</v>
      </c>
      <c r="K3734" s="7">
        <v>0.74846416711807251</v>
      </c>
      <c r="L3734" s="7">
        <v>8.4089851379394531</v>
      </c>
    </row>
    <row r="3735" spans="1:12" x14ac:dyDescent="0.3">
      <c r="A3735" s="4"/>
      <c r="B3735" s="1">
        <v>4</v>
      </c>
      <c r="C3735" s="7">
        <v>7073.3839111328125</v>
      </c>
      <c r="D3735" s="7">
        <v>25909.426602781517</v>
      </c>
      <c r="E3735" s="7">
        <f t="shared" si="58"/>
        <v>32982.81051391433</v>
      </c>
      <c r="F3735" s="7">
        <v>39.673309326171875</v>
      </c>
      <c r="G3735" s="7">
        <v>17.550617218017578</v>
      </c>
      <c r="H3735" s="7">
        <v>1.849425196647644</v>
      </c>
      <c r="I3735" s="7">
        <v>0.89201664924621582</v>
      </c>
      <c r="J3735" s="7">
        <v>3.0184946060180664</v>
      </c>
      <c r="K3735" s="7">
        <v>0.73829114437103271</v>
      </c>
      <c r="L3735" s="7">
        <v>9.6771678924560547</v>
      </c>
    </row>
    <row r="3736" spans="1:12" x14ac:dyDescent="0.3">
      <c r="A3736" s="4"/>
      <c r="B3736" s="1">
        <v>4</v>
      </c>
      <c r="C3736" s="7">
        <v>7073.0941162109375</v>
      </c>
      <c r="D3736" s="7">
        <v>26195.204632341862</v>
      </c>
      <c r="E3736" s="7">
        <f t="shared" si="58"/>
        <v>33268.298748552799</v>
      </c>
      <c r="F3736" s="7">
        <v>39.800891876220703</v>
      </c>
      <c r="G3736" s="7">
        <v>16.188247680664063</v>
      </c>
      <c r="H3736" s="7">
        <v>1.8204934597015381</v>
      </c>
      <c r="I3736" s="7">
        <v>0.87870270013809204</v>
      </c>
      <c r="J3736" s="7">
        <v>3.2693285942077637</v>
      </c>
      <c r="K3736" s="7">
        <v>0.75060564279556274</v>
      </c>
      <c r="L3736" s="7">
        <v>10.322097778320313</v>
      </c>
    </row>
    <row r="3737" spans="1:12" x14ac:dyDescent="0.3">
      <c r="A3737" s="4"/>
      <c r="B3737" s="1">
        <v>4</v>
      </c>
      <c r="C3737" s="7">
        <v>7073.15283203125</v>
      </c>
      <c r="D3737" s="7">
        <v>25116.348423688672</v>
      </c>
      <c r="E3737" s="7">
        <f t="shared" si="58"/>
        <v>32189.501255719922</v>
      </c>
      <c r="F3737" s="7">
        <v>39.561897277832031</v>
      </c>
      <c r="G3737" s="7">
        <v>17.691267013549805</v>
      </c>
      <c r="H3737" s="7">
        <v>1.7699617147445679</v>
      </c>
      <c r="I3737" s="7">
        <v>0.91742891073226929</v>
      </c>
      <c r="J3737" s="7">
        <v>3.1816747188568115</v>
      </c>
      <c r="K3737" s="7">
        <v>0.73493832349777222</v>
      </c>
      <c r="L3737" s="7">
        <v>10.332498550415039</v>
      </c>
    </row>
    <row r="3738" spans="1:12" x14ac:dyDescent="0.3">
      <c r="A3738" s="4"/>
      <c r="B3738" s="1">
        <v>4</v>
      </c>
      <c r="C3738" s="7">
        <v>7055.9549560546875</v>
      </c>
      <c r="D3738" s="7">
        <v>25459.645637363195</v>
      </c>
      <c r="E3738" s="7">
        <f t="shared" si="58"/>
        <v>32515.600593417883</v>
      </c>
      <c r="F3738" s="7">
        <v>39.804359436035156</v>
      </c>
      <c r="G3738" s="7">
        <v>16.884380340576172</v>
      </c>
      <c r="H3738" s="7">
        <v>1.7760533094406128</v>
      </c>
      <c r="I3738" s="7">
        <v>0.9074549674987793</v>
      </c>
      <c r="J3738" s="7">
        <v>3.2227954864501953</v>
      </c>
      <c r="K3738" s="7">
        <v>0.73434090614318848</v>
      </c>
      <c r="L3738" s="7">
        <v>10.995242118835449</v>
      </c>
    </row>
    <row r="3739" spans="1:12" x14ac:dyDescent="0.3">
      <c r="A3739" s="4"/>
      <c r="B3739" s="1">
        <v>4</v>
      </c>
      <c r="C3739" s="7">
        <v>6753.331787109375</v>
      </c>
      <c r="D3739" s="7">
        <v>14413.813576094806</v>
      </c>
      <c r="E3739" s="7">
        <f t="shared" si="58"/>
        <v>21167.145363204181</v>
      </c>
      <c r="F3739" s="7">
        <v>40.325389862060547</v>
      </c>
      <c r="G3739" s="7">
        <v>18.532440185546875</v>
      </c>
      <c r="H3739" s="7">
        <v>1.6943142414093018</v>
      </c>
      <c r="I3739" s="7">
        <v>0.86881780624389648</v>
      </c>
      <c r="J3739" s="7">
        <v>4.0866327285766602</v>
      </c>
      <c r="K3739" s="7">
        <v>0.74079608917236328</v>
      </c>
      <c r="L3739" s="7">
        <v>12.022907257080078</v>
      </c>
    </row>
    <row r="3740" spans="1:12" x14ac:dyDescent="0.3">
      <c r="A3740" s="4"/>
      <c r="B3740" s="1">
        <v>4</v>
      </c>
      <c r="C3740" s="7">
        <v>6954.953857421875</v>
      </c>
      <c r="D3740" s="7">
        <v>6333.899146437645</v>
      </c>
      <c r="E3740" s="7">
        <f t="shared" si="58"/>
        <v>13288.85300385952</v>
      </c>
      <c r="F3740" s="7">
        <v>40.473358154296875</v>
      </c>
      <c r="G3740" s="7">
        <v>17.771316528320313</v>
      </c>
      <c r="H3740" s="7">
        <v>1.9075570106506348</v>
      </c>
      <c r="I3740" s="7">
        <v>0.21042416989803314</v>
      </c>
      <c r="J3740" s="7">
        <v>3.8366632461547852</v>
      </c>
      <c r="K3740" s="7">
        <v>0.76847809553146362</v>
      </c>
      <c r="L3740" s="7">
        <v>7.3419532775878906</v>
      </c>
    </row>
    <row r="3741" spans="1:12" x14ac:dyDescent="0.3">
      <c r="A3741" s="4"/>
      <c r="B3741" s="1">
        <v>4</v>
      </c>
      <c r="C3741" s="7">
        <v>7003.6597900390625</v>
      </c>
      <c r="D3741" s="7">
        <v>16895.555209935643</v>
      </c>
      <c r="E3741" s="7">
        <f t="shared" si="58"/>
        <v>23899.214999974705</v>
      </c>
      <c r="F3741" s="7">
        <v>39.919891357421875</v>
      </c>
      <c r="G3741" s="7">
        <v>17.139158248901367</v>
      </c>
      <c r="H3741" s="7">
        <v>1.8276596069335938</v>
      </c>
      <c r="I3741" s="7">
        <v>0.1210976243019104</v>
      </c>
      <c r="J3741" s="7">
        <v>3.8822858333587646</v>
      </c>
      <c r="K3741" s="7">
        <v>0.73052746057510376</v>
      </c>
      <c r="L3741" s="7">
        <v>9.5345191955566406</v>
      </c>
    </row>
    <row r="3742" spans="1:12" x14ac:dyDescent="0.3">
      <c r="A3742" s="4"/>
      <c r="B3742" s="1">
        <v>4</v>
      </c>
      <c r="C3742" s="7">
        <v>6985.6712646484375</v>
      </c>
      <c r="D3742" s="7">
        <v>29710.129700287187</v>
      </c>
      <c r="E3742" s="7">
        <f t="shared" si="58"/>
        <v>36695.800964935625</v>
      </c>
      <c r="F3742" s="7">
        <v>40.500637054443359</v>
      </c>
      <c r="G3742" s="7">
        <v>18.215246200561523</v>
      </c>
      <c r="H3742" s="7">
        <v>1.6995269060134888</v>
      </c>
      <c r="I3742" s="7">
        <v>2.9345312118530273</v>
      </c>
      <c r="J3742" s="7">
        <v>3.3316352367401123</v>
      </c>
      <c r="K3742" s="7">
        <v>0.76409870386123657</v>
      </c>
      <c r="L3742" s="7">
        <v>9.5225839614868164</v>
      </c>
    </row>
    <row r="3743" spans="1:12" x14ac:dyDescent="0.3">
      <c r="A3743" s="4"/>
      <c r="B3743" s="1">
        <v>4</v>
      </c>
      <c r="C3743" s="7">
        <v>6951.6436767578125</v>
      </c>
      <c r="D3743" s="7">
        <v>21357.747812753543</v>
      </c>
      <c r="E3743" s="7">
        <f t="shared" si="58"/>
        <v>28309.391489511356</v>
      </c>
      <c r="F3743" s="7">
        <v>38.547836303710938</v>
      </c>
      <c r="G3743" s="7">
        <v>14.934582710266113</v>
      </c>
      <c r="H3743" s="7">
        <v>1.7830920219421387</v>
      </c>
      <c r="I3743" s="7">
        <v>0.73892879486083984</v>
      </c>
      <c r="J3743" s="7">
        <v>4.2220077514648438</v>
      </c>
      <c r="K3743" s="7">
        <v>0.74438631534576416</v>
      </c>
      <c r="L3743" s="7">
        <v>15.73005485534668</v>
      </c>
    </row>
    <row r="3744" spans="1:12" x14ac:dyDescent="0.3">
      <c r="A3744" s="4"/>
      <c r="B3744" s="1">
        <v>4</v>
      </c>
      <c r="C3744" s="7">
        <v>6988.168701171875</v>
      </c>
      <c r="D3744" s="7">
        <v>10731.460983276367</v>
      </c>
      <c r="E3744" s="7">
        <f t="shared" si="58"/>
        <v>17719.629684448242</v>
      </c>
      <c r="F3744" s="7">
        <v>39.339698791503906</v>
      </c>
      <c r="G3744" s="7">
        <v>9.0525331497192383</v>
      </c>
      <c r="H3744" s="7">
        <v>1.7874294519424438</v>
      </c>
      <c r="I3744" s="7">
        <v>0.74281549453735352</v>
      </c>
      <c r="J3744" s="7">
        <v>3.8606657981872559</v>
      </c>
      <c r="K3744" s="7">
        <v>0.73776185512542725</v>
      </c>
      <c r="L3744" s="7">
        <v>10.456792831420898</v>
      </c>
    </row>
    <row r="3745" spans="1:12" x14ac:dyDescent="0.3">
      <c r="A3745" s="4"/>
      <c r="B3745" s="1">
        <v>4</v>
      </c>
      <c r="C3745" s="7">
        <v>6995.047607421875</v>
      </c>
      <c r="D3745" s="7">
        <v>20489.828205108643</v>
      </c>
      <c r="E3745" s="7">
        <f t="shared" si="58"/>
        <v>27484.875812530518</v>
      </c>
      <c r="F3745" s="7">
        <v>40.383052825927734</v>
      </c>
      <c r="G3745" s="7">
        <v>17.002756118774414</v>
      </c>
      <c r="H3745" s="7">
        <v>1.8887591361999512</v>
      </c>
      <c r="I3745" s="7">
        <v>0.75358575582504272</v>
      </c>
      <c r="J3745" s="7">
        <v>3.1092877388000488</v>
      </c>
      <c r="K3745" s="7">
        <v>0.74654996395111084</v>
      </c>
      <c r="L3745" s="7">
        <v>8.4094352722167969</v>
      </c>
    </row>
    <row r="3746" spans="1:12" x14ac:dyDescent="0.3">
      <c r="A3746" s="4"/>
      <c r="B3746" s="1">
        <v>5</v>
      </c>
      <c r="C3746" s="7">
        <v>7010.235595703125</v>
      </c>
      <c r="D3746" s="7">
        <v>21961.335906005464</v>
      </c>
      <c r="E3746" s="7">
        <f t="shared" si="58"/>
        <v>28971.571501708589</v>
      </c>
      <c r="F3746" s="7">
        <v>39.447441101074219</v>
      </c>
      <c r="G3746" s="7">
        <v>16.72572135925293</v>
      </c>
      <c r="H3746" s="7">
        <v>1.7480804920196533</v>
      </c>
      <c r="I3746" s="7">
        <v>0.7417101263999939</v>
      </c>
      <c r="J3746" s="7">
        <v>3.9800000190734863</v>
      </c>
      <c r="K3746" s="7">
        <v>0.77348536252975464</v>
      </c>
      <c r="L3746" s="7">
        <v>11.598623275756836</v>
      </c>
    </row>
    <row r="3747" spans="1:12" x14ac:dyDescent="0.3">
      <c r="A3747" s="4"/>
      <c r="B3747" s="1">
        <v>5</v>
      </c>
      <c r="C3747" s="7">
        <v>6927.2379150390625</v>
      </c>
      <c r="D3747" s="7">
        <v>26859.732809394598</v>
      </c>
      <c r="E3747" s="7">
        <f t="shared" si="58"/>
        <v>33786.970724433661</v>
      </c>
      <c r="F3747" s="7">
        <v>39.801116943359375</v>
      </c>
      <c r="G3747" s="7">
        <v>18.473573684692383</v>
      </c>
      <c r="H3747" s="7">
        <v>1.6986639499664307</v>
      </c>
      <c r="I3747" s="7">
        <v>0.13189177215099335</v>
      </c>
      <c r="J3747" s="7">
        <v>3</v>
      </c>
      <c r="K3747" s="7">
        <v>0.74589723348617554</v>
      </c>
      <c r="L3747" s="7">
        <v>11.51522159576416</v>
      </c>
    </row>
    <row r="3748" spans="1:12" x14ac:dyDescent="0.3">
      <c r="A3748" s="4"/>
      <c r="B3748" s="1">
        <v>5</v>
      </c>
      <c r="C3748" s="7">
        <v>7021.3472900390625</v>
      </c>
      <c r="D3748" s="7">
        <v>28065.473191641271</v>
      </c>
      <c r="E3748" s="7">
        <f t="shared" si="58"/>
        <v>35086.820481680334</v>
      </c>
      <c r="F3748" s="7">
        <v>38.851596832275391</v>
      </c>
      <c r="G3748" s="7">
        <v>17.511096954345703</v>
      </c>
      <c r="H3748" s="7">
        <v>1.8970178365707397</v>
      </c>
      <c r="I3748" s="7">
        <v>0.51772397756576538</v>
      </c>
      <c r="J3748" s="7">
        <v>2.779343843460083</v>
      </c>
      <c r="K3748" s="7">
        <v>0.74351644515991211</v>
      </c>
      <c r="L3748" s="7">
        <v>7.8874168395996094</v>
      </c>
    </row>
    <row r="3749" spans="1:12" x14ac:dyDescent="0.3">
      <c r="A3749" s="4"/>
      <c r="B3749" s="1">
        <v>5</v>
      </c>
      <c r="C3749" s="7">
        <v>7085.0457763671875</v>
      </c>
      <c r="D3749" s="7">
        <v>25477.509383445606</v>
      </c>
      <c r="E3749" s="7">
        <f t="shared" si="58"/>
        <v>32562.555159812793</v>
      </c>
      <c r="F3749" s="7">
        <v>39.541873931884766</v>
      </c>
      <c r="G3749" s="7">
        <v>17.181175231933594</v>
      </c>
      <c r="H3749" s="7">
        <v>1.8491619825363159</v>
      </c>
      <c r="I3749" s="7">
        <v>0.28225165605545044</v>
      </c>
      <c r="J3749" s="7">
        <v>3.6560013294219971</v>
      </c>
      <c r="K3749" s="7">
        <v>0.7512967586517334</v>
      </c>
      <c r="L3749" s="7">
        <v>9.3187093734741211</v>
      </c>
    </row>
    <row r="3750" spans="1:12" x14ac:dyDescent="0.3">
      <c r="A3750" s="4"/>
      <c r="B3750" s="1">
        <v>5</v>
      </c>
      <c r="C3750" s="7">
        <v>7080.8370361328125</v>
      </c>
      <c r="D3750" s="7">
        <v>20747.6626105709</v>
      </c>
      <c r="E3750" s="7">
        <f t="shared" si="58"/>
        <v>27828.499646703713</v>
      </c>
      <c r="F3750" s="7">
        <v>39.685832977294922</v>
      </c>
      <c r="G3750" s="7">
        <v>16.222946166992188</v>
      </c>
      <c r="H3750" s="7">
        <v>1.7802921533584595</v>
      </c>
      <c r="I3750" s="7">
        <v>0.26034313440322876</v>
      </c>
      <c r="J3750" s="7">
        <v>3.4339959621429443</v>
      </c>
      <c r="K3750" s="7">
        <v>0.74452477693557739</v>
      </c>
      <c r="L3750" s="7">
        <v>11.378912925720215</v>
      </c>
    </row>
    <row r="3751" spans="1:12" x14ac:dyDescent="0.3">
      <c r="A3751" s="4"/>
      <c r="B3751" s="1">
        <v>5</v>
      </c>
      <c r="C3751" s="7">
        <v>7081.0418701171875</v>
      </c>
      <c r="D3751" s="7">
        <v>20161.592810063623</v>
      </c>
      <c r="E3751" s="7">
        <f t="shared" si="58"/>
        <v>27242.63468018081</v>
      </c>
      <c r="F3751" s="7">
        <v>39.526760101318359</v>
      </c>
      <c r="G3751" s="7">
        <v>16.585186004638672</v>
      </c>
      <c r="H3751" s="7">
        <v>1.7245944738388062</v>
      </c>
      <c r="I3751" s="7">
        <v>0.24412567913532257</v>
      </c>
      <c r="J3751" s="7">
        <v>3.9444839954376221</v>
      </c>
      <c r="K3751" s="7">
        <v>0.75615578889846802</v>
      </c>
      <c r="L3751" s="7">
        <v>10.209186553955078</v>
      </c>
    </row>
    <row r="3752" spans="1:12" x14ac:dyDescent="0.3">
      <c r="A3752" s="4"/>
      <c r="B3752" s="1">
        <v>5</v>
      </c>
      <c r="C3752" s="7">
        <v>7078.279541015625</v>
      </c>
      <c r="D3752" s="7">
        <v>20769.469235897064</v>
      </c>
      <c r="E3752" s="7">
        <f t="shared" si="58"/>
        <v>27847.748776912689</v>
      </c>
      <c r="F3752" s="7">
        <v>39.464595794677734</v>
      </c>
      <c r="G3752" s="7">
        <v>17.289087295532227</v>
      </c>
      <c r="H3752" s="7">
        <v>1.6879189014434814</v>
      </c>
      <c r="I3752" s="7">
        <v>4.3292678892612457E-2</v>
      </c>
      <c r="J3752" s="7">
        <v>3.3600072860717773</v>
      </c>
      <c r="K3752" s="7">
        <v>0.7581331729888916</v>
      </c>
      <c r="L3752" s="7">
        <v>12.384932518005371</v>
      </c>
    </row>
    <row r="3753" spans="1:12" x14ac:dyDescent="0.3">
      <c r="A3753" s="4"/>
      <c r="B3753" s="1">
        <v>5</v>
      </c>
      <c r="C3753" s="7">
        <v>7075.097900390625</v>
      </c>
      <c r="D3753" s="7">
        <v>20926.91833566752</v>
      </c>
      <c r="E3753" s="7">
        <f t="shared" si="58"/>
        <v>28002.016236058145</v>
      </c>
      <c r="F3753" s="7">
        <v>38.825710296630859</v>
      </c>
      <c r="G3753" s="7">
        <v>17.715236663818359</v>
      </c>
      <c r="H3753" s="7">
        <v>1.7716017961502075</v>
      </c>
      <c r="I3753" s="7">
        <v>0.18808774650096893</v>
      </c>
      <c r="J3753" s="7">
        <v>2.8912370204925537</v>
      </c>
      <c r="K3753" s="7">
        <v>0.76033169031143188</v>
      </c>
      <c r="L3753" s="7">
        <v>11.176290512084961</v>
      </c>
    </row>
    <row r="3754" spans="1:12" x14ac:dyDescent="0.3">
      <c r="A3754" s="4"/>
      <c r="B3754" s="1">
        <v>5</v>
      </c>
      <c r="C3754" s="7">
        <v>7067.3648681640625</v>
      </c>
      <c r="D3754" s="7">
        <v>21057.111253375886</v>
      </c>
      <c r="E3754" s="7">
        <f t="shared" si="58"/>
        <v>28124.476121539949</v>
      </c>
      <c r="F3754" s="7">
        <v>40.300968170166016</v>
      </c>
      <c r="G3754" s="7">
        <v>17.491693496704102</v>
      </c>
      <c r="H3754" s="7">
        <v>1.8176587820053101</v>
      </c>
      <c r="I3754" s="7">
        <v>6.8887338042259216E-2</v>
      </c>
      <c r="J3754" s="7">
        <v>3.0791594982147217</v>
      </c>
      <c r="K3754" s="7">
        <v>0.76256710290908813</v>
      </c>
      <c r="L3754" s="7">
        <v>9.5612106323242188</v>
      </c>
    </row>
    <row r="3755" spans="1:12" x14ac:dyDescent="0.3">
      <c r="A3755" s="4"/>
      <c r="B3755" s="1">
        <v>5</v>
      </c>
      <c r="C3755" s="7">
        <v>7006.4202880859375</v>
      </c>
      <c r="D3755" s="7">
        <v>22155.44212436676</v>
      </c>
      <c r="E3755" s="7">
        <f t="shared" si="58"/>
        <v>29161.862412452698</v>
      </c>
      <c r="F3755" s="7">
        <v>38.522480010986328</v>
      </c>
      <c r="G3755" s="7">
        <v>16.632955551147461</v>
      </c>
      <c r="H3755" s="7">
        <v>1.7501950263977051</v>
      </c>
      <c r="I3755" s="7">
        <v>1.0522280931472778</v>
      </c>
      <c r="J3755" s="7">
        <v>3.9558806419372559</v>
      </c>
      <c r="K3755" s="7">
        <v>0.75387251377105713</v>
      </c>
      <c r="L3755" s="7">
        <v>8.3667621612548828</v>
      </c>
    </row>
    <row r="3756" spans="1:12" x14ac:dyDescent="0.3">
      <c r="A3756" s="4"/>
      <c r="B3756" s="1">
        <v>5</v>
      </c>
      <c r="C3756" s="7">
        <v>7070.43603515625</v>
      </c>
      <c r="D3756" s="7">
        <v>18129.536454952322</v>
      </c>
      <c r="E3756" s="7">
        <f t="shared" si="58"/>
        <v>25199.972490108572</v>
      </c>
      <c r="F3756" s="7">
        <v>40.226390838623047</v>
      </c>
      <c r="G3756" s="7">
        <v>17.276870727539063</v>
      </c>
      <c r="H3756" s="7">
        <v>1.8390865325927734</v>
      </c>
      <c r="I3756" s="7">
        <v>1.0726766586303711</v>
      </c>
      <c r="J3756" s="7">
        <v>3.5333664417266846</v>
      </c>
      <c r="K3756" s="7">
        <v>0.72489172220230103</v>
      </c>
      <c r="L3756" s="7">
        <v>9.0232267379760742</v>
      </c>
    </row>
    <row r="3757" spans="1:12" x14ac:dyDescent="0.3">
      <c r="A3757" s="4"/>
      <c r="B3757" s="1">
        <v>5</v>
      </c>
      <c r="C3757" s="7">
        <v>7074.0374755859375</v>
      </c>
      <c r="D3757" s="7">
        <v>10901.969461366534</v>
      </c>
      <c r="E3757" s="7">
        <f t="shared" si="58"/>
        <v>17976.006936952472</v>
      </c>
      <c r="F3757" s="7">
        <v>40.077842712402344</v>
      </c>
      <c r="G3757" s="7">
        <v>16.917652130126953</v>
      </c>
      <c r="H3757" s="7">
        <v>1.7708566188812256</v>
      </c>
      <c r="I3757" s="7">
        <v>1.0522854328155518</v>
      </c>
      <c r="J3757" s="7">
        <v>3.6000049114227295</v>
      </c>
      <c r="K3757" s="7">
        <v>0.72149252891540527</v>
      </c>
      <c r="L3757" s="7">
        <v>10.884424209594727</v>
      </c>
    </row>
    <row r="3758" spans="1:12" x14ac:dyDescent="0.3">
      <c r="A3758" s="4"/>
      <c r="B3758" s="1">
        <v>5</v>
      </c>
      <c r="C3758" s="7">
        <v>6738.3564453125</v>
      </c>
      <c r="D3758" s="7">
        <v>25429.229504942894</v>
      </c>
      <c r="E3758" s="7">
        <f t="shared" si="58"/>
        <v>32167.585950255394</v>
      </c>
      <c r="F3758" s="7">
        <v>39.260768890380859</v>
      </c>
      <c r="G3758" s="7">
        <v>16.869510650634766</v>
      </c>
      <c r="H3758" s="7">
        <v>1.7196872234344482</v>
      </c>
      <c r="I3758" s="7">
        <v>1.0885157585144043</v>
      </c>
      <c r="J3758" s="7">
        <v>2.7500128746032715</v>
      </c>
      <c r="K3758" s="7">
        <v>0.7438051700592041</v>
      </c>
      <c r="L3758" s="7">
        <v>11.66038990020752</v>
      </c>
    </row>
    <row r="3759" spans="1:12" x14ac:dyDescent="0.3">
      <c r="A3759" s="4"/>
      <c r="B3759" s="1">
        <v>5</v>
      </c>
      <c r="C3759" s="7">
        <v>7052.8458251953125</v>
      </c>
      <c r="D3759" s="7">
        <v>27063.541300526354</v>
      </c>
      <c r="E3759" s="7">
        <f t="shared" si="58"/>
        <v>34116.387125721667</v>
      </c>
      <c r="F3759" s="7">
        <v>38.712017059326172</v>
      </c>
      <c r="G3759" s="7">
        <v>17.86277961730957</v>
      </c>
      <c r="H3759" s="7">
        <v>1.7541108131408691</v>
      </c>
      <c r="I3759" s="7">
        <v>0.17336267232894897</v>
      </c>
      <c r="J3759" s="7">
        <v>4.1489453315734863</v>
      </c>
      <c r="K3759" s="7">
        <v>0.73889845609664917</v>
      </c>
      <c r="L3759" s="7">
        <v>9.2736082077026367</v>
      </c>
    </row>
    <row r="3760" spans="1:12" x14ac:dyDescent="0.3">
      <c r="A3760" s="4"/>
      <c r="B3760" s="1">
        <v>5</v>
      </c>
      <c r="C3760" s="7">
        <v>7006.860595703125</v>
      </c>
      <c r="D3760" s="7">
        <v>29827.7427932024</v>
      </c>
      <c r="E3760" s="7">
        <f t="shared" si="58"/>
        <v>36834.603388905525</v>
      </c>
      <c r="F3760" s="7">
        <v>39.747005462646484</v>
      </c>
      <c r="G3760" s="7">
        <v>16.827638626098633</v>
      </c>
      <c r="H3760" s="7">
        <v>1.7285125255584717</v>
      </c>
      <c r="I3760" s="7">
        <v>0.15789736807346344</v>
      </c>
      <c r="J3760" s="7">
        <v>3.3639791011810303</v>
      </c>
      <c r="K3760" s="7">
        <v>0.72435373067855835</v>
      </c>
      <c r="L3760" s="7">
        <v>12.172479629516602</v>
      </c>
    </row>
    <row r="3761" spans="1:12" x14ac:dyDescent="0.3">
      <c r="A3761" s="4"/>
      <c r="B3761" s="1">
        <v>5</v>
      </c>
      <c r="C3761" s="7">
        <v>7072.528076171875</v>
      </c>
      <c r="D3761" s="7">
        <v>31250.918486535549</v>
      </c>
      <c r="E3761" s="7">
        <f t="shared" si="58"/>
        <v>38323.446562707424</v>
      </c>
      <c r="F3761" s="7">
        <v>40.041751861572266</v>
      </c>
      <c r="G3761" s="7">
        <v>17.706510543823242</v>
      </c>
      <c r="H3761" s="7">
        <v>1.7270046472549438</v>
      </c>
      <c r="I3761" s="7">
        <v>5.5846929550170898E-2</v>
      </c>
      <c r="J3761" s="7">
        <v>3.9139988422393799</v>
      </c>
      <c r="K3761" s="7">
        <v>0.64867788553237915</v>
      </c>
      <c r="L3761" s="7">
        <v>10.488125801086426</v>
      </c>
    </row>
    <row r="3762" spans="1:12" x14ac:dyDescent="0.3">
      <c r="A3762" s="4"/>
      <c r="B3762" s="1">
        <v>5</v>
      </c>
      <c r="C3762" s="7">
        <v>6871.2957763671875</v>
      </c>
      <c r="D3762" s="7">
        <v>27553.973800480366</v>
      </c>
      <c r="E3762" s="7">
        <f t="shared" si="58"/>
        <v>34425.269576847553</v>
      </c>
      <c r="F3762" s="7">
        <v>38.951019287109375</v>
      </c>
      <c r="G3762" s="7">
        <v>17.450096130371094</v>
      </c>
      <c r="H3762" s="7">
        <v>1.7161391973495483</v>
      </c>
      <c r="I3762" s="7">
        <v>9.5587648451328278E-2</v>
      </c>
      <c r="J3762" s="7">
        <v>3.2433300018310547</v>
      </c>
      <c r="K3762" s="7">
        <v>0.66962003707885742</v>
      </c>
      <c r="L3762" s="7">
        <v>10.815899848937988</v>
      </c>
    </row>
    <row r="3763" spans="1:12" x14ac:dyDescent="0.3">
      <c r="A3763" s="4"/>
      <c r="B3763" s="1">
        <v>5</v>
      </c>
      <c r="C3763" s="7">
        <v>6926.251708984375</v>
      </c>
      <c r="D3763" s="7">
        <v>30170.579158782959</v>
      </c>
      <c r="E3763" s="7">
        <f t="shared" si="58"/>
        <v>37096.830867767334</v>
      </c>
      <c r="F3763" s="7">
        <v>39.053516387939453</v>
      </c>
      <c r="G3763" s="7">
        <v>17.226278305053711</v>
      </c>
      <c r="H3763" s="7">
        <v>1.7544525861740112</v>
      </c>
      <c r="I3763" s="7">
        <v>0.11333625018596649</v>
      </c>
      <c r="J3763" s="7">
        <v>3.4060108661651611</v>
      </c>
      <c r="K3763" s="7">
        <v>0.68395912647247314</v>
      </c>
      <c r="L3763" s="7">
        <v>10.529309272766113</v>
      </c>
    </row>
    <row r="3764" spans="1:12" x14ac:dyDescent="0.3">
      <c r="A3764" s="4"/>
      <c r="B3764" s="1">
        <v>5</v>
      </c>
      <c r="C3764" s="7">
        <v>6665.853515625</v>
      </c>
      <c r="D3764" s="7">
        <v>30091.316452026367</v>
      </c>
      <c r="E3764" s="7">
        <f t="shared" si="58"/>
        <v>36757.169967651367</v>
      </c>
      <c r="F3764" s="7">
        <v>39.2152099609375</v>
      </c>
      <c r="G3764" s="7">
        <v>17.934539794921875</v>
      </c>
      <c r="H3764" s="7">
        <v>1.7076898813247681</v>
      </c>
      <c r="I3764" s="7">
        <v>0.12989091873168945</v>
      </c>
      <c r="J3764" s="7">
        <v>3.5567948818206787</v>
      </c>
      <c r="K3764" s="7">
        <v>0.66520494222640991</v>
      </c>
      <c r="L3764" s="7">
        <v>9.2066125869750977</v>
      </c>
    </row>
    <row r="3765" spans="1:12" x14ac:dyDescent="0.3">
      <c r="A3765" s="4"/>
      <c r="B3765" s="1">
        <v>5</v>
      </c>
      <c r="C3765" s="7">
        <v>6531.5142822265625</v>
      </c>
      <c r="D3765" s="7">
        <v>30065.283157348633</v>
      </c>
      <c r="E3765" s="7">
        <f t="shared" si="58"/>
        <v>36596.797439575195</v>
      </c>
      <c r="F3765" s="7">
        <v>38.763134002685547</v>
      </c>
      <c r="G3765" s="7">
        <v>17.444108963012695</v>
      </c>
      <c r="H3765" s="7">
        <v>1.66412353515625</v>
      </c>
      <c r="I3765" s="7">
        <v>0.21139402687549591</v>
      </c>
      <c r="J3765" s="7">
        <v>3.5852699279785156</v>
      </c>
      <c r="K3765" s="7">
        <v>0.6609567403793335</v>
      </c>
      <c r="L3765" s="7">
        <v>10.362698554992676</v>
      </c>
    </row>
    <row r="3766" spans="1:12" x14ac:dyDescent="0.3">
      <c r="A3766" s="4"/>
      <c r="B3766" s="1">
        <v>5</v>
      </c>
      <c r="C3766" s="7">
        <v>6713.8953857421875</v>
      </c>
      <c r="D3766" s="7">
        <v>30379.220413208008</v>
      </c>
      <c r="E3766" s="7">
        <f t="shared" si="58"/>
        <v>37093.115798950195</v>
      </c>
      <c r="F3766" s="7">
        <v>36.809730529785156</v>
      </c>
      <c r="G3766" s="7">
        <v>17.889854431152344</v>
      </c>
      <c r="H3766" s="7">
        <v>1.7473187446594238</v>
      </c>
      <c r="I3766" s="7">
        <v>0.21181336045265198</v>
      </c>
      <c r="J3766" s="7">
        <v>2.4049956798553467</v>
      </c>
      <c r="K3766" s="7">
        <v>0.67728489637374878</v>
      </c>
      <c r="L3766" s="7">
        <v>9.1403121948242188</v>
      </c>
    </row>
    <row r="3767" spans="1:12" x14ac:dyDescent="0.3">
      <c r="A3767" s="4"/>
      <c r="B3767" s="1">
        <v>5</v>
      </c>
      <c r="C3767" s="7">
        <v>6924.041748046875</v>
      </c>
      <c r="D3767" s="7">
        <v>31973.726539611816</v>
      </c>
      <c r="E3767" s="7">
        <f t="shared" si="58"/>
        <v>38897.768287658691</v>
      </c>
      <c r="F3767" s="7">
        <v>39.667022705078125</v>
      </c>
      <c r="G3767" s="7">
        <v>17.902278900146484</v>
      </c>
      <c r="H3767" s="7">
        <v>1.7035783529281616</v>
      </c>
      <c r="I3767" s="7">
        <v>0.20991362631320953</v>
      </c>
      <c r="J3767" s="7">
        <v>4.1764650344848633</v>
      </c>
      <c r="K3767" s="7">
        <v>0.68174391984939575</v>
      </c>
      <c r="L3767" s="7">
        <v>9.6182317733764648</v>
      </c>
    </row>
    <row r="3768" spans="1:12" x14ac:dyDescent="0.3">
      <c r="A3768" s="4"/>
      <c r="B3768" s="1">
        <v>5</v>
      </c>
      <c r="C3768" s="7">
        <v>6951.8526611328125</v>
      </c>
      <c r="D3768" s="7">
        <v>31421.79621887207</v>
      </c>
      <c r="E3768" s="7">
        <f t="shared" si="58"/>
        <v>38373.648880004883</v>
      </c>
      <c r="F3768" s="7">
        <v>39.571418762207031</v>
      </c>
      <c r="G3768" s="7">
        <v>17.471311569213867</v>
      </c>
      <c r="H3768" s="7">
        <v>1.8110483884811401</v>
      </c>
      <c r="I3768" s="7">
        <v>0.13632285594940186</v>
      </c>
      <c r="J3768" s="7">
        <v>3.794003963470459</v>
      </c>
      <c r="K3768" s="7">
        <v>0.66573071479797363</v>
      </c>
      <c r="L3768" s="7">
        <v>8.2640275955200195</v>
      </c>
    </row>
    <row r="3769" spans="1:12" x14ac:dyDescent="0.3">
      <c r="A3769" s="4"/>
      <c r="B3769" s="1">
        <v>5</v>
      </c>
      <c r="C3769" s="7">
        <v>6996.7353515625</v>
      </c>
      <c r="D3769" s="7">
        <v>31775.145729064941</v>
      </c>
      <c r="E3769" s="7">
        <f t="shared" si="58"/>
        <v>38771.881080627441</v>
      </c>
      <c r="F3769" s="7">
        <v>39.728809356689453</v>
      </c>
      <c r="G3769" s="7">
        <v>17.65997314453125</v>
      </c>
      <c r="H3769" s="7">
        <v>1.6965103149414063</v>
      </c>
      <c r="I3769" s="7">
        <v>0.16121146082878113</v>
      </c>
      <c r="J3769" s="7">
        <v>3.7933299541473389</v>
      </c>
      <c r="K3769" s="7">
        <v>0.6677735447883606</v>
      </c>
      <c r="L3769" s="7">
        <v>9.1925640106201172</v>
      </c>
    </row>
    <row r="3770" spans="1:12" x14ac:dyDescent="0.3">
      <c r="A3770" s="4"/>
      <c r="B3770" s="1">
        <v>6</v>
      </c>
      <c r="C3770" s="7">
        <v>7034.18212890625</v>
      </c>
      <c r="D3770" s="7">
        <v>21527.37073135376</v>
      </c>
      <c r="E3770" s="7">
        <f t="shared" si="58"/>
        <v>28561.55286026001</v>
      </c>
      <c r="F3770" s="7">
        <v>39.385650634765625</v>
      </c>
      <c r="G3770" s="7">
        <v>18.216968536376953</v>
      </c>
      <c r="H3770" s="7">
        <v>1.7264448404312134</v>
      </c>
      <c r="I3770" s="7">
        <v>8.8921412825584412E-2</v>
      </c>
      <c r="J3770" s="7">
        <v>3.326993465423584</v>
      </c>
      <c r="K3770" s="7">
        <v>0.67960578203201294</v>
      </c>
      <c r="L3770" s="7">
        <v>9.4547176361083984</v>
      </c>
    </row>
    <row r="3771" spans="1:12" x14ac:dyDescent="0.3">
      <c r="A3771" s="4"/>
      <c r="B3771" s="1">
        <v>6</v>
      </c>
      <c r="C3771" s="7">
        <v>7034.62451171875</v>
      </c>
      <c r="D3771" s="7">
        <v>21646.88338470459</v>
      </c>
      <c r="E3771" s="7">
        <f t="shared" si="58"/>
        <v>28681.50789642334</v>
      </c>
      <c r="F3771" s="7">
        <v>39.396080017089844</v>
      </c>
      <c r="G3771" s="7">
        <v>18.83116340637207</v>
      </c>
      <c r="H3771" s="7">
        <v>1.7124185562133789</v>
      </c>
      <c r="I3771" s="7">
        <v>0.17180325090885162</v>
      </c>
      <c r="J3771" s="7">
        <v>3.7124936580657959</v>
      </c>
      <c r="K3771" s="7">
        <v>0.73316603899002075</v>
      </c>
      <c r="L3771" s="7">
        <v>9.9573516845703125</v>
      </c>
    </row>
    <row r="3772" spans="1:12" x14ac:dyDescent="0.3">
      <c r="A3772" s="4"/>
      <c r="B3772" s="1">
        <v>6</v>
      </c>
      <c r="C3772" s="7">
        <v>7033.6556396484375</v>
      </c>
      <c r="D3772" s="7">
        <v>21414.782554626465</v>
      </c>
      <c r="E3772" s="7">
        <f t="shared" si="58"/>
        <v>28448.438194274902</v>
      </c>
      <c r="F3772" s="7">
        <v>39.799076080322266</v>
      </c>
      <c r="G3772" s="7">
        <v>17.248973846435547</v>
      </c>
      <c r="H3772" s="7">
        <v>1.6482309103012085</v>
      </c>
      <c r="I3772" s="7">
        <v>9.9166490137577057E-2</v>
      </c>
      <c r="J3772" s="7">
        <v>3.1820158958435059</v>
      </c>
      <c r="K3772" s="7">
        <v>0.7437131404876709</v>
      </c>
      <c r="L3772" s="7">
        <v>11.088813781738281</v>
      </c>
    </row>
    <row r="3773" spans="1:12" x14ac:dyDescent="0.3">
      <c r="A3773" s="4"/>
      <c r="B3773" s="1">
        <v>6</v>
      </c>
      <c r="C3773" s="7">
        <v>7036.1038818359375</v>
      </c>
      <c r="D3773" s="7">
        <v>26570.497337341309</v>
      </c>
      <c r="E3773" s="7">
        <f t="shared" si="58"/>
        <v>33606.601219177246</v>
      </c>
      <c r="F3773" s="7">
        <v>40.008739471435547</v>
      </c>
      <c r="G3773" s="7">
        <v>18.777667999267578</v>
      </c>
      <c r="H3773" s="7">
        <v>1.6955902576446533</v>
      </c>
      <c r="I3773" s="7">
        <v>0.4230770468711853</v>
      </c>
      <c r="J3773" s="7">
        <v>2.9527363777160645</v>
      </c>
      <c r="K3773" s="7">
        <v>0.72618228197097778</v>
      </c>
      <c r="L3773" s="7">
        <v>9.9263067245483398</v>
      </c>
    </row>
    <row r="3774" spans="1:12" x14ac:dyDescent="0.3">
      <c r="A3774" s="4"/>
      <c r="B3774" s="1">
        <v>6</v>
      </c>
      <c r="C3774" s="7">
        <v>7033.0765380859375</v>
      </c>
      <c r="D3774" s="7">
        <v>31124.326507568359</v>
      </c>
      <c r="E3774" s="7">
        <f t="shared" si="58"/>
        <v>38157.403045654297</v>
      </c>
      <c r="F3774" s="7">
        <v>39.922542572021484</v>
      </c>
      <c r="G3774" s="7">
        <v>17.934867858886719</v>
      </c>
      <c r="H3774" s="7">
        <v>1.6551671028137207</v>
      </c>
      <c r="I3774" s="7">
        <v>0.38634473085403442</v>
      </c>
      <c r="J3774" s="7">
        <v>3.7311797142028809</v>
      </c>
      <c r="K3774" s="7">
        <v>0.71264529228210449</v>
      </c>
      <c r="L3774" s="7">
        <v>10.586897850036621</v>
      </c>
    </row>
    <row r="3775" spans="1:12" x14ac:dyDescent="0.3">
      <c r="A3775" s="4"/>
      <c r="B3775" s="1">
        <v>6</v>
      </c>
      <c r="C3775" s="7">
        <v>7030.825927734375</v>
      </c>
      <c r="D3775" s="7">
        <v>30848.282333374023</v>
      </c>
      <c r="E3775" s="7">
        <f t="shared" si="58"/>
        <v>37879.108261108398</v>
      </c>
      <c r="F3775" s="7">
        <v>40.134868621826172</v>
      </c>
      <c r="G3775" s="7">
        <v>18.791080474853516</v>
      </c>
      <c r="H3775" s="7">
        <v>1.6606681346893311</v>
      </c>
      <c r="I3775" s="7">
        <v>0.41180771589279175</v>
      </c>
      <c r="J3775" s="7">
        <v>3.7872974872589111</v>
      </c>
      <c r="K3775" s="7">
        <v>0.68530422449111938</v>
      </c>
      <c r="L3775" s="7">
        <v>9.7581090927124023</v>
      </c>
    </row>
    <row r="3776" spans="1:12" x14ac:dyDescent="0.3">
      <c r="A3776" s="4"/>
      <c r="B3776" s="1">
        <v>6</v>
      </c>
      <c r="C3776" s="7">
        <v>7029.7305908203125</v>
      </c>
      <c r="D3776" s="7">
        <v>26982.551445007324</v>
      </c>
      <c r="E3776" s="7">
        <f t="shared" si="58"/>
        <v>34012.282035827637</v>
      </c>
      <c r="F3776" s="7">
        <v>39.854682922363281</v>
      </c>
      <c r="G3776" s="7">
        <v>18.258182525634766</v>
      </c>
      <c r="H3776" s="7">
        <v>1.6778634786605835</v>
      </c>
      <c r="I3776" s="7">
        <v>0.45913276076316833</v>
      </c>
      <c r="J3776" s="7">
        <v>3.3179874420166016</v>
      </c>
      <c r="K3776" s="7">
        <v>0.64832276105880737</v>
      </c>
      <c r="L3776" s="7">
        <v>10.057548522949219</v>
      </c>
    </row>
    <row r="3777" spans="1:12" x14ac:dyDescent="0.3">
      <c r="A3777" s="4"/>
      <c r="B3777" s="1">
        <v>6</v>
      </c>
      <c r="C3777" s="7">
        <v>7029.162841796875</v>
      </c>
      <c r="D3777" s="7">
        <v>25631.013916015625</v>
      </c>
      <c r="E3777" s="7">
        <f t="shared" si="58"/>
        <v>32660.1767578125</v>
      </c>
      <c r="F3777" s="7">
        <v>39.862571716308594</v>
      </c>
      <c r="G3777" s="7">
        <v>18.261844635009766</v>
      </c>
      <c r="H3777" s="7">
        <v>1.7544761896133423</v>
      </c>
      <c r="I3777" s="7">
        <v>0.47271722555160522</v>
      </c>
      <c r="J3777" s="7">
        <v>3.1344010829925537</v>
      </c>
      <c r="K3777" s="7">
        <v>0.64946460723876953</v>
      </c>
      <c r="L3777" s="7">
        <v>8.8224363327026367</v>
      </c>
    </row>
    <row r="3778" spans="1:12" x14ac:dyDescent="0.3">
      <c r="A3778" s="4"/>
      <c r="B3778" s="1">
        <v>6</v>
      </c>
      <c r="C3778" s="7">
        <v>6913.1563720703125</v>
      </c>
      <c r="D3778" s="7">
        <v>25421.755523681641</v>
      </c>
      <c r="E3778" s="7">
        <f t="shared" ref="E3778:E3841" si="59">C3778+D3778</f>
        <v>32334.911895751953</v>
      </c>
      <c r="F3778" s="7">
        <v>40.323173522949219</v>
      </c>
      <c r="G3778" s="7">
        <v>18.112903594970703</v>
      </c>
      <c r="H3778" s="7">
        <v>1.7369580268859863</v>
      </c>
      <c r="I3778" s="7">
        <v>0.43243712186813354</v>
      </c>
      <c r="J3778" s="7">
        <v>3.1074874401092529</v>
      </c>
      <c r="K3778" s="7">
        <v>0.6573718786239624</v>
      </c>
      <c r="L3778" s="7">
        <v>9.5515203475952148</v>
      </c>
    </row>
    <row r="3779" spans="1:12" x14ac:dyDescent="0.3">
      <c r="A3779" s="4"/>
      <c r="B3779" s="1">
        <v>6</v>
      </c>
      <c r="C3779" s="7">
        <v>6889.2296142578125</v>
      </c>
      <c r="D3779" s="7">
        <v>24652.334159851074</v>
      </c>
      <c r="E3779" s="7">
        <f t="shared" si="59"/>
        <v>31541.563774108887</v>
      </c>
      <c r="F3779" s="7">
        <v>39.737926483154297</v>
      </c>
      <c r="G3779" s="7">
        <v>18.677360534667969</v>
      </c>
      <c r="H3779" s="7">
        <v>1.7092229127883911</v>
      </c>
      <c r="I3779" s="7">
        <v>0.45490199327468872</v>
      </c>
      <c r="J3779" s="7">
        <v>3.5285005569458008</v>
      </c>
      <c r="K3779" s="7">
        <v>0.712249755859375</v>
      </c>
      <c r="L3779" s="7">
        <v>9.0921287536621094</v>
      </c>
    </row>
    <row r="3780" spans="1:12" x14ac:dyDescent="0.3">
      <c r="A3780" s="4"/>
      <c r="B3780" s="1">
        <v>6</v>
      </c>
      <c r="C3780" s="7">
        <v>6865.396728515625</v>
      </c>
      <c r="D3780" s="7">
        <v>23092.572052001953</v>
      </c>
      <c r="E3780" s="7">
        <f t="shared" si="59"/>
        <v>29957.968780517578</v>
      </c>
      <c r="F3780" s="7">
        <v>40.015708923339844</v>
      </c>
      <c r="G3780" s="7">
        <v>18.080196380615234</v>
      </c>
      <c r="H3780" s="7">
        <v>1.6762462854385376</v>
      </c>
      <c r="I3780" s="7">
        <v>0.43663102388381958</v>
      </c>
      <c r="J3780" s="7">
        <v>3.7009992599487305</v>
      </c>
      <c r="K3780" s="7">
        <v>0.73638999462127686</v>
      </c>
      <c r="L3780" s="7">
        <v>8.2684469223022461</v>
      </c>
    </row>
    <row r="3781" spans="1:12" x14ac:dyDescent="0.3">
      <c r="A3781" s="4"/>
      <c r="B3781" s="1">
        <v>6</v>
      </c>
      <c r="C3781" s="7">
        <v>6869.858642578125</v>
      </c>
      <c r="D3781" s="7">
        <v>24186.208686828613</v>
      </c>
      <c r="E3781" s="7">
        <f t="shared" si="59"/>
        <v>31056.067329406738</v>
      </c>
      <c r="F3781" s="7">
        <v>41.687332153320313</v>
      </c>
      <c r="G3781" s="7">
        <v>17.763332366943359</v>
      </c>
      <c r="H3781" s="7">
        <v>1.7635273933410645</v>
      </c>
      <c r="I3781" s="7">
        <v>0.45645847916603088</v>
      </c>
      <c r="J3781" s="7">
        <v>3.9797790050506592</v>
      </c>
      <c r="K3781" s="7">
        <v>0.73107200860977173</v>
      </c>
      <c r="L3781" s="7">
        <v>9.4433994293212891</v>
      </c>
    </row>
    <row r="3782" spans="1:12" x14ac:dyDescent="0.3">
      <c r="A3782" s="4"/>
      <c r="B3782" s="1">
        <v>6</v>
      </c>
      <c r="C3782" s="7">
        <v>6853.3214111328125</v>
      </c>
      <c r="D3782" s="7">
        <v>26270.583938598633</v>
      </c>
      <c r="E3782" s="7">
        <f t="shared" si="59"/>
        <v>33123.905349731445</v>
      </c>
      <c r="F3782" s="7">
        <v>39.136581420898438</v>
      </c>
      <c r="G3782" s="7">
        <v>17.833486557006836</v>
      </c>
      <c r="H3782" s="7">
        <v>1.6567896604537964</v>
      </c>
      <c r="I3782" s="7">
        <v>0.40664440393447876</v>
      </c>
      <c r="J3782" s="7">
        <v>3.6887388229370117</v>
      </c>
      <c r="K3782" s="7">
        <v>0.71990364789962769</v>
      </c>
      <c r="L3782" s="7">
        <v>9.9791488647460938</v>
      </c>
    </row>
    <row r="3783" spans="1:12" x14ac:dyDescent="0.3">
      <c r="A3783" s="4"/>
      <c r="B3783" s="1">
        <v>6</v>
      </c>
      <c r="C3783" s="7">
        <v>6954.42041015625</v>
      </c>
      <c r="D3783" s="7">
        <v>24596.315849304199</v>
      </c>
      <c r="E3783" s="7">
        <f t="shared" si="59"/>
        <v>31550.736259460449</v>
      </c>
      <c r="F3783" s="7">
        <v>39.960006713867188</v>
      </c>
      <c r="G3783" s="7">
        <v>17.707075119018555</v>
      </c>
      <c r="H3783" s="7">
        <v>1.6500109434127808</v>
      </c>
      <c r="I3783" s="7">
        <v>0.41746774315834045</v>
      </c>
      <c r="J3783" s="7">
        <v>3.4828855991363525</v>
      </c>
      <c r="K3783" s="7">
        <v>0.6770632266998291</v>
      </c>
      <c r="L3783" s="7">
        <v>10.038581848144531</v>
      </c>
    </row>
    <row r="3784" spans="1:12" x14ac:dyDescent="0.3">
      <c r="A3784" s="4"/>
      <c r="B3784" s="1">
        <v>6</v>
      </c>
      <c r="C3784" s="7">
        <v>6949.943115234375</v>
      </c>
      <c r="D3784" s="7">
        <v>25614.182106018066</v>
      </c>
      <c r="E3784" s="7">
        <f t="shared" si="59"/>
        <v>32564.125221252441</v>
      </c>
      <c r="F3784" s="7">
        <v>40.047618865966797</v>
      </c>
      <c r="G3784" s="7">
        <v>18.293384552001953</v>
      </c>
      <c r="H3784" s="7">
        <v>1.799907922744751</v>
      </c>
      <c r="I3784" s="7">
        <v>0.44534143805503845</v>
      </c>
      <c r="J3784" s="7">
        <v>3.0999898910522461</v>
      </c>
      <c r="K3784" s="7">
        <v>0.63231629133224487</v>
      </c>
      <c r="L3784" s="7">
        <v>9.4715251922607422</v>
      </c>
    </row>
    <row r="3785" spans="1:12" x14ac:dyDescent="0.3">
      <c r="A3785" s="4"/>
      <c r="B3785" s="1">
        <v>6</v>
      </c>
      <c r="C3785" s="7">
        <v>6953.4156494140625</v>
      </c>
      <c r="D3785" s="7">
        <v>24877.17733001709</v>
      </c>
      <c r="E3785" s="7">
        <f t="shared" si="59"/>
        <v>31830.592979431152</v>
      </c>
      <c r="F3785" s="7">
        <v>39.283988952636719</v>
      </c>
      <c r="G3785" s="7">
        <v>17.497421264648438</v>
      </c>
      <c r="H3785" s="7">
        <v>1.7499791383743286</v>
      </c>
      <c r="I3785" s="7">
        <v>0.45464658737182617</v>
      </c>
      <c r="J3785" s="7">
        <v>2.7505257129669189</v>
      </c>
      <c r="K3785" s="7">
        <v>0.62424540519714355</v>
      </c>
      <c r="L3785" s="7">
        <v>9.505030632019043</v>
      </c>
    </row>
    <row r="3786" spans="1:12" x14ac:dyDescent="0.3">
      <c r="A3786" s="4"/>
      <c r="B3786" s="1">
        <v>6</v>
      </c>
      <c r="C3786" s="7">
        <v>6949.1883544921875</v>
      </c>
      <c r="D3786" s="7">
        <v>29439.446395874023</v>
      </c>
      <c r="E3786" s="7">
        <f t="shared" si="59"/>
        <v>36388.634750366211</v>
      </c>
      <c r="F3786" s="7">
        <v>39.155067443847656</v>
      </c>
      <c r="G3786" s="7">
        <v>18.800128936767578</v>
      </c>
      <c r="H3786" s="7">
        <v>1.7453610897064209</v>
      </c>
      <c r="I3786" s="7">
        <v>0.43733701109886169</v>
      </c>
      <c r="J3786" s="7">
        <v>3.1663751602172852</v>
      </c>
      <c r="K3786" s="7">
        <v>0.68529051542282104</v>
      </c>
      <c r="L3786" s="7">
        <v>9.4704275131225586</v>
      </c>
    </row>
    <row r="3787" spans="1:12" x14ac:dyDescent="0.3">
      <c r="A3787" s="4"/>
      <c r="B3787" s="1">
        <v>6</v>
      </c>
      <c r="C3787" s="7">
        <v>6722.5277099609375</v>
      </c>
      <c r="D3787" s="7">
        <v>22932.409332275391</v>
      </c>
      <c r="E3787" s="7">
        <f t="shared" si="59"/>
        <v>29654.937042236328</v>
      </c>
      <c r="F3787" s="7">
        <v>39.722671508789063</v>
      </c>
      <c r="G3787" s="7">
        <v>18.398586273193359</v>
      </c>
      <c r="H3787" s="7">
        <v>1.6743162870407104</v>
      </c>
      <c r="I3787" s="7">
        <v>0.45114699006080627</v>
      </c>
      <c r="J3787" s="7">
        <v>3.369060754776001</v>
      </c>
      <c r="K3787" s="7">
        <v>0.66152197122573853</v>
      </c>
      <c r="L3787" s="7">
        <v>10.060545921325684</v>
      </c>
    </row>
    <row r="3788" spans="1:12" x14ac:dyDescent="0.3">
      <c r="A3788" s="4"/>
      <c r="B3788" s="1">
        <v>6</v>
      </c>
      <c r="C3788" s="7">
        <v>7024.2200927734375</v>
      </c>
      <c r="D3788" s="7">
        <v>6075.206184387207</v>
      </c>
      <c r="E3788" s="7">
        <f t="shared" si="59"/>
        <v>13099.426277160645</v>
      </c>
      <c r="F3788" s="7">
        <v>39.938114166259766</v>
      </c>
      <c r="G3788" s="7">
        <v>18.310855865478516</v>
      </c>
      <c r="H3788" s="7">
        <v>1.6912651062011719</v>
      </c>
      <c r="I3788" s="7">
        <v>0.47530722618103027</v>
      </c>
      <c r="J3788" s="7">
        <v>4.2599997520446777</v>
      </c>
      <c r="K3788" s="7">
        <v>0.66244840621948242</v>
      </c>
      <c r="L3788" s="7">
        <v>9.8651437759399414</v>
      </c>
    </row>
    <row r="3789" spans="1:12" x14ac:dyDescent="0.3">
      <c r="A3789" s="4"/>
      <c r="B3789" s="1">
        <v>6</v>
      </c>
      <c r="C3789" s="7">
        <v>7025.324951171875</v>
      </c>
      <c r="D3789" s="7">
        <v>5928.1201171875</v>
      </c>
      <c r="E3789" s="7">
        <f t="shared" si="59"/>
        <v>12953.445068359375</v>
      </c>
      <c r="F3789" s="7">
        <v>40.799697875976563</v>
      </c>
      <c r="G3789" s="7">
        <v>19.408411026000977</v>
      </c>
      <c r="H3789" s="7">
        <v>1.6253145933151245</v>
      </c>
      <c r="I3789" s="7">
        <v>0.43041771650314331</v>
      </c>
      <c r="J3789" s="7">
        <v>3.302497386932373</v>
      </c>
      <c r="K3789" s="7">
        <v>0.60924535989761353</v>
      </c>
      <c r="L3789" s="7">
        <v>10.034817695617676</v>
      </c>
    </row>
    <row r="3790" spans="1:12" x14ac:dyDescent="0.3">
      <c r="A3790" s="4"/>
      <c r="B3790" s="1">
        <v>6</v>
      </c>
      <c r="C3790" s="7">
        <v>7042.423583984375</v>
      </c>
      <c r="D3790" s="7">
        <v>6059.3825225830078</v>
      </c>
      <c r="E3790" s="7">
        <f t="shared" si="59"/>
        <v>13101.806106567383</v>
      </c>
      <c r="F3790" s="7">
        <v>40.683891296386719</v>
      </c>
      <c r="G3790" s="7">
        <v>17.729885101318359</v>
      </c>
      <c r="H3790" s="7">
        <v>1.8162610530853271</v>
      </c>
      <c r="I3790" s="7">
        <v>0.45526626706123352</v>
      </c>
      <c r="J3790" s="7">
        <v>3.2409913539886475</v>
      </c>
      <c r="K3790" s="7">
        <v>0.62067717313766479</v>
      </c>
      <c r="L3790" s="7">
        <v>9.7916641235351563</v>
      </c>
    </row>
    <row r="3791" spans="1:12" x14ac:dyDescent="0.3">
      <c r="A3791" s="4"/>
      <c r="B3791" s="1">
        <v>6</v>
      </c>
      <c r="C3791" s="7">
        <v>7100.6722412109375</v>
      </c>
      <c r="D3791" s="7">
        <v>6147.8297348022461</v>
      </c>
      <c r="E3791" s="7">
        <f t="shared" si="59"/>
        <v>13248.501976013184</v>
      </c>
      <c r="F3791" s="7">
        <v>40.014129638671875</v>
      </c>
      <c r="G3791" s="7">
        <v>17.282222747802734</v>
      </c>
      <c r="H3791" s="7">
        <v>1.7315965890884399</v>
      </c>
      <c r="I3791" s="7">
        <v>0.42052450776100159</v>
      </c>
      <c r="J3791" s="7">
        <v>3.1339859962463379</v>
      </c>
      <c r="K3791" s="7">
        <v>0.70791840553283691</v>
      </c>
      <c r="L3791" s="7">
        <v>11.311012268066406</v>
      </c>
    </row>
    <row r="3792" spans="1:12" x14ac:dyDescent="0.3">
      <c r="A3792" s="4"/>
      <c r="B3792" s="1">
        <v>6</v>
      </c>
      <c r="C3792" s="7">
        <v>7099.1915283203125</v>
      </c>
      <c r="D3792" s="7">
        <v>6233.7204284667969</v>
      </c>
      <c r="E3792" s="7">
        <f t="shared" si="59"/>
        <v>13332.911956787109</v>
      </c>
      <c r="F3792" s="7">
        <v>39.8055419921875</v>
      </c>
      <c r="G3792" s="7">
        <v>15.264443397521973</v>
      </c>
      <c r="H3792" s="7">
        <v>1.8452328443527222</v>
      </c>
      <c r="I3792" s="7">
        <v>0.44862934947013855</v>
      </c>
      <c r="J3792" s="7">
        <v>2.7599701881408691</v>
      </c>
      <c r="K3792" s="7">
        <v>0.72133570909500122</v>
      </c>
      <c r="L3792" s="7">
        <v>10.597865104675293</v>
      </c>
    </row>
    <row r="3793" spans="1:12" x14ac:dyDescent="0.3">
      <c r="A3793" s="4"/>
      <c r="B3793" s="1">
        <v>6</v>
      </c>
      <c r="C3793" s="7">
        <v>7095.683349609375</v>
      </c>
      <c r="D3793" s="7">
        <v>28588.368576049805</v>
      </c>
      <c r="E3793" s="7">
        <f t="shared" si="59"/>
        <v>35684.05192565918</v>
      </c>
      <c r="F3793" s="7">
        <v>40.631763458251953</v>
      </c>
      <c r="G3793" s="7">
        <v>15.152320861816406</v>
      </c>
      <c r="H3793" s="7">
        <v>1.9045237302780151</v>
      </c>
      <c r="I3793" s="7">
        <v>2.578521728515625</v>
      </c>
      <c r="J3793" s="7">
        <v>3.5411136150360107</v>
      </c>
      <c r="K3793" s="7">
        <v>0.80636698007583618</v>
      </c>
      <c r="L3793" s="7">
        <v>8.8191432952880859</v>
      </c>
    </row>
    <row r="3794" spans="1:12" x14ac:dyDescent="0.3">
      <c r="A3794" s="4"/>
      <c r="B3794" s="1">
        <v>7</v>
      </c>
      <c r="C3794" s="7">
        <v>7097.7281494140625</v>
      </c>
      <c r="D3794" s="7">
        <v>25406.957107543945</v>
      </c>
      <c r="E3794" s="7">
        <f t="shared" si="59"/>
        <v>32504.685256958008</v>
      </c>
      <c r="F3794" s="7">
        <v>39.626926422119141</v>
      </c>
      <c r="G3794" s="7">
        <v>17.722944259643555</v>
      </c>
      <c r="H3794" s="7">
        <v>1.6771975755691528</v>
      </c>
      <c r="I3794" s="7">
        <v>0.456805020570755</v>
      </c>
      <c r="J3794" s="7">
        <v>3.3262357711791992</v>
      </c>
      <c r="K3794" s="7">
        <v>0.68614286184310913</v>
      </c>
      <c r="L3794" s="7">
        <v>11.216595649719238</v>
      </c>
    </row>
    <row r="3795" spans="1:12" x14ac:dyDescent="0.3">
      <c r="A3795" s="4"/>
      <c r="B3795" s="1">
        <v>7</v>
      </c>
      <c r="C3795" s="7">
        <v>7111.0780029296875</v>
      </c>
      <c r="D3795" s="7">
        <v>30907.083061218262</v>
      </c>
      <c r="E3795" s="7">
        <f t="shared" si="59"/>
        <v>38018.161064147949</v>
      </c>
      <c r="F3795" s="7">
        <v>40.001888275146484</v>
      </c>
      <c r="G3795" s="7">
        <v>15.918485641479492</v>
      </c>
      <c r="H3795" s="7">
        <v>1.7268980741500854</v>
      </c>
      <c r="I3795" s="7">
        <v>0.45133292675018311</v>
      </c>
      <c r="J3795" s="7">
        <v>4.0920181274414063</v>
      </c>
      <c r="K3795" s="7">
        <v>0.74578863382339478</v>
      </c>
      <c r="L3795" s="7">
        <v>10.471653938293457</v>
      </c>
    </row>
    <row r="3796" spans="1:12" x14ac:dyDescent="0.3">
      <c r="A3796" s="4"/>
      <c r="B3796" s="1">
        <v>7</v>
      </c>
      <c r="C3796" s="7">
        <v>7112.07373046875</v>
      </c>
      <c r="D3796" s="7">
        <v>31282.287550184876</v>
      </c>
      <c r="E3796" s="7">
        <f t="shared" si="59"/>
        <v>38394.361280653626</v>
      </c>
      <c r="F3796" s="7">
        <v>39.719474792480469</v>
      </c>
      <c r="G3796" s="7">
        <v>16.532846450805664</v>
      </c>
      <c r="H3796" s="7">
        <v>1.8625388145446777</v>
      </c>
      <c r="I3796" s="7">
        <v>0.48853227496147156</v>
      </c>
      <c r="J3796" s="7">
        <v>2.8499898910522461</v>
      </c>
      <c r="K3796" s="7">
        <v>0.6984635591506958</v>
      </c>
      <c r="L3796" s="7">
        <v>9.7506608963012695</v>
      </c>
    </row>
    <row r="3797" spans="1:12" x14ac:dyDescent="0.3">
      <c r="A3797" s="4"/>
      <c r="B3797" s="1">
        <v>7</v>
      </c>
      <c r="C3797" s="7">
        <v>7114.2423095703125</v>
      </c>
      <c r="D3797" s="7">
        <v>30515.160011291504</v>
      </c>
      <c r="E3797" s="7">
        <f t="shared" si="59"/>
        <v>37629.402320861816</v>
      </c>
      <c r="F3797" s="7">
        <v>40.394435882568359</v>
      </c>
      <c r="G3797" s="7">
        <v>16.505556106567383</v>
      </c>
      <c r="H3797" s="7">
        <v>1.9609726667404175</v>
      </c>
      <c r="I3797" s="7">
        <v>0.54601544141769409</v>
      </c>
      <c r="J3797" s="7">
        <v>3.7333366870880127</v>
      </c>
      <c r="K3797" s="7">
        <v>0.80060899257659912</v>
      </c>
      <c r="L3797" s="7">
        <v>12.933042526245117</v>
      </c>
    </row>
    <row r="3798" spans="1:12" x14ac:dyDescent="0.3">
      <c r="A3798" s="4"/>
      <c r="B3798" s="1">
        <v>7</v>
      </c>
      <c r="C3798" s="7">
        <v>7113.824951171875</v>
      </c>
      <c r="D3798" s="7">
        <v>31351.623626708984</v>
      </c>
      <c r="E3798" s="7">
        <f t="shared" si="59"/>
        <v>38465.448577880859</v>
      </c>
      <c r="F3798" s="7">
        <v>40.214866638183594</v>
      </c>
      <c r="G3798" s="7">
        <v>17.161052703857422</v>
      </c>
      <c r="H3798" s="7">
        <v>1.8056840896606445</v>
      </c>
      <c r="I3798" s="7">
        <v>0.45132929086685181</v>
      </c>
      <c r="J3798" s="7">
        <v>3.364995002746582</v>
      </c>
      <c r="K3798" s="7">
        <v>0.73174422979354858</v>
      </c>
      <c r="L3798" s="7">
        <v>9.6656646728515625</v>
      </c>
    </row>
    <row r="3799" spans="1:12" x14ac:dyDescent="0.3">
      <c r="A3799" s="4"/>
      <c r="B3799" s="1">
        <v>7</v>
      </c>
      <c r="C3799" s="7">
        <v>7113.2806396484375</v>
      </c>
      <c r="D3799" s="7">
        <v>31489.426155090332</v>
      </c>
      <c r="E3799" s="7">
        <f t="shared" si="59"/>
        <v>38602.70679473877</v>
      </c>
      <c r="F3799" s="7">
        <v>40.513835906982422</v>
      </c>
      <c r="G3799" s="7">
        <v>16.874814987182617</v>
      </c>
      <c r="H3799" s="7">
        <v>1.7462699413299561</v>
      </c>
      <c r="I3799" s="7">
        <v>0.36017870903015137</v>
      </c>
      <c r="J3799" s="7">
        <v>4.0900001525878906</v>
      </c>
      <c r="K3799" s="7">
        <v>0.6735350489616394</v>
      </c>
      <c r="L3799" s="7">
        <v>10.061880111694336</v>
      </c>
    </row>
    <row r="3800" spans="1:12" x14ac:dyDescent="0.3">
      <c r="A3800" s="4"/>
      <c r="B3800" s="1">
        <v>7</v>
      </c>
      <c r="C3800" s="7">
        <v>7122.986328125</v>
      </c>
      <c r="D3800" s="7">
        <v>31647.77368927002</v>
      </c>
      <c r="E3800" s="7">
        <f t="shared" si="59"/>
        <v>38770.76001739502</v>
      </c>
      <c r="F3800" s="7">
        <v>40.080612182617188</v>
      </c>
      <c r="G3800" s="7">
        <v>17.942584991455078</v>
      </c>
      <c r="H3800" s="7">
        <v>1.7325645685195923</v>
      </c>
      <c r="I3800" s="7">
        <v>0.44263264536857605</v>
      </c>
      <c r="J3800" s="7">
        <v>3.0866777896881104</v>
      </c>
      <c r="K3800" s="7">
        <v>0.71216166019439697</v>
      </c>
      <c r="L3800" s="7">
        <v>12.829511642456055</v>
      </c>
    </row>
    <row r="3801" spans="1:12" x14ac:dyDescent="0.3">
      <c r="A3801" s="4"/>
      <c r="B3801" s="1">
        <v>7</v>
      </c>
      <c r="C3801" s="7">
        <v>7124.8790283203125</v>
      </c>
      <c r="D3801" s="7">
        <v>30647.516109466553</v>
      </c>
      <c r="E3801" s="7">
        <f t="shared" si="59"/>
        <v>37772.395137786865</v>
      </c>
      <c r="F3801" s="7">
        <v>39.902633666992188</v>
      </c>
      <c r="G3801" s="7">
        <v>17.275203704833984</v>
      </c>
      <c r="H3801" s="7">
        <v>1.7705507278442383</v>
      </c>
      <c r="I3801" s="7">
        <v>0.4390052855014801</v>
      </c>
      <c r="J3801" s="7">
        <v>2.7957131862640381</v>
      </c>
      <c r="K3801" s="7">
        <v>0.7076762318611145</v>
      </c>
      <c r="L3801" s="7">
        <v>10.768638610839844</v>
      </c>
    </row>
    <row r="3802" spans="1:12" x14ac:dyDescent="0.3">
      <c r="A3802" s="4"/>
      <c r="B3802" s="1">
        <v>7</v>
      </c>
      <c r="C3802" s="7">
        <v>7060.59521484375</v>
      </c>
      <c r="D3802" s="7">
        <v>28089.156631469727</v>
      </c>
      <c r="E3802" s="7">
        <f t="shared" si="59"/>
        <v>35149.751846313477</v>
      </c>
      <c r="F3802" s="7">
        <v>39.879417419433594</v>
      </c>
      <c r="G3802" s="7">
        <v>16.825424194335938</v>
      </c>
      <c r="H3802" s="7">
        <v>1.7571560144424438</v>
      </c>
      <c r="I3802" s="7">
        <v>1.3359299898147583</v>
      </c>
      <c r="J3802" s="7">
        <v>3.8239996433258057</v>
      </c>
      <c r="K3802" s="7">
        <v>0.72996050119400024</v>
      </c>
      <c r="L3802" s="7">
        <v>10.452375411987305</v>
      </c>
    </row>
    <row r="3803" spans="1:12" x14ac:dyDescent="0.3">
      <c r="A3803" s="4"/>
      <c r="B3803" s="1">
        <v>7</v>
      </c>
      <c r="C3803" s="7">
        <v>7053.4903564453125</v>
      </c>
      <c r="D3803" s="7">
        <v>32163.441207885742</v>
      </c>
      <c r="E3803" s="7">
        <f t="shared" si="59"/>
        <v>39216.931564331055</v>
      </c>
      <c r="F3803" s="7">
        <v>40.551219940185547</v>
      </c>
      <c r="G3803" s="7">
        <v>17.457124710083008</v>
      </c>
      <c r="H3803" s="7">
        <v>1.7668925523757935</v>
      </c>
      <c r="I3803" s="7">
        <v>2.1907422542572021</v>
      </c>
      <c r="J3803" s="7">
        <v>4.0442838668823242</v>
      </c>
      <c r="K3803" s="7">
        <v>0.73477023839950562</v>
      </c>
      <c r="L3803" s="7">
        <v>8.9735679626464844</v>
      </c>
    </row>
    <row r="3804" spans="1:12" x14ac:dyDescent="0.3">
      <c r="A3804" s="4"/>
      <c r="B3804" s="1">
        <v>7</v>
      </c>
      <c r="C3804" s="7">
        <v>6985.41357421875</v>
      </c>
      <c r="D3804" s="7">
        <v>31116.117248535156</v>
      </c>
      <c r="E3804" s="7">
        <f t="shared" si="59"/>
        <v>38101.530822753906</v>
      </c>
      <c r="F3804" s="7">
        <v>40.960742950439453</v>
      </c>
      <c r="G3804" s="7">
        <v>17.162496566772461</v>
      </c>
      <c r="H3804" s="7">
        <v>1.7245991230010986</v>
      </c>
      <c r="I3804" s="7">
        <v>2.1992783546447754</v>
      </c>
      <c r="J3804" s="7">
        <v>3.8771429061889648</v>
      </c>
      <c r="K3804" s="7">
        <v>0.73158383369445801</v>
      </c>
      <c r="L3804" s="7">
        <v>9.7714414596557617</v>
      </c>
    </row>
    <row r="3805" spans="1:12" x14ac:dyDescent="0.3">
      <c r="A3805" s="4"/>
      <c r="B3805" s="1">
        <v>7</v>
      </c>
      <c r="C3805" s="7">
        <v>6984.3497314453125</v>
      </c>
      <c r="D3805" s="7">
        <v>27523.01342010498</v>
      </c>
      <c r="E3805" s="7">
        <f t="shared" si="59"/>
        <v>34507.363151550293</v>
      </c>
      <c r="F3805" s="7">
        <v>38.313484191894531</v>
      </c>
      <c r="G3805" s="7">
        <v>16.948644638061523</v>
      </c>
      <c r="H3805" s="7">
        <v>1.7226823568344116</v>
      </c>
      <c r="I3805" s="7">
        <v>0.12221049517393112</v>
      </c>
      <c r="J3805" s="7">
        <v>3.4040014743804932</v>
      </c>
      <c r="K3805" s="7">
        <v>0.72158008813858032</v>
      </c>
      <c r="L3805" s="7">
        <v>10.952396392822266</v>
      </c>
    </row>
    <row r="3806" spans="1:12" x14ac:dyDescent="0.3">
      <c r="A3806" s="4"/>
      <c r="B3806" s="1">
        <v>7</v>
      </c>
      <c r="C3806" s="7">
        <v>6958.4771728515625</v>
      </c>
      <c r="D3806" s="7">
        <v>27129.532218933105</v>
      </c>
      <c r="E3806" s="7">
        <f t="shared" si="59"/>
        <v>34088.009391784668</v>
      </c>
      <c r="F3806" s="7">
        <v>40.002162933349609</v>
      </c>
      <c r="G3806" s="7">
        <v>18.64067268371582</v>
      </c>
      <c r="H3806" s="7">
        <v>1.8292478322982788</v>
      </c>
      <c r="I3806" s="7">
        <v>0.12364021688699722</v>
      </c>
      <c r="J3806" s="7">
        <v>3.3266777992248535</v>
      </c>
      <c r="K3806" s="7">
        <v>0.75799578428268433</v>
      </c>
      <c r="L3806" s="7">
        <v>8.8687067031860352</v>
      </c>
    </row>
    <row r="3807" spans="1:12" x14ac:dyDescent="0.3">
      <c r="A3807" s="4"/>
      <c r="B3807" s="1">
        <v>7</v>
      </c>
      <c r="C3807" s="7">
        <v>6986.3538818359375</v>
      </c>
      <c r="D3807" s="7">
        <v>26963.148231506348</v>
      </c>
      <c r="E3807" s="7">
        <f t="shared" si="59"/>
        <v>33949.502113342285</v>
      </c>
      <c r="F3807" s="7">
        <v>40.104423522949219</v>
      </c>
      <c r="G3807" s="7">
        <v>17.284267425537109</v>
      </c>
      <c r="H3807" s="7">
        <v>1.7585561275482178</v>
      </c>
      <c r="I3807" s="7">
        <v>0.17010137438774109</v>
      </c>
      <c r="J3807" s="7">
        <v>4.5342831611633301</v>
      </c>
      <c r="K3807" s="7">
        <v>0.72614914178848267</v>
      </c>
      <c r="L3807" s="7">
        <v>9.4837675094604492</v>
      </c>
    </row>
    <row r="3808" spans="1:12" x14ac:dyDescent="0.3">
      <c r="A3808" s="4"/>
      <c r="B3808" s="1">
        <v>7</v>
      </c>
      <c r="C3808" s="7">
        <v>6665.9578857421875</v>
      </c>
      <c r="D3808" s="7">
        <v>24623.614532470703</v>
      </c>
      <c r="E3808" s="7">
        <f t="shared" si="59"/>
        <v>31289.572418212891</v>
      </c>
      <c r="F3808" s="7">
        <v>39.800300598144531</v>
      </c>
      <c r="G3808" s="7">
        <v>17.256895065307617</v>
      </c>
      <c r="H3808" s="7">
        <v>1.7211936712265015</v>
      </c>
      <c r="I3808" s="7">
        <v>0.14779885113239288</v>
      </c>
      <c r="J3808" s="7">
        <v>2.9820051193237305</v>
      </c>
      <c r="K3808" s="7">
        <v>0.69651937484741211</v>
      </c>
      <c r="L3808" s="7">
        <v>10.761187553405762</v>
      </c>
    </row>
    <row r="3809" spans="1:12" x14ac:dyDescent="0.3">
      <c r="A3809" s="4"/>
      <c r="B3809" s="1">
        <v>7</v>
      </c>
      <c r="C3809" s="7">
        <v>6983.080810546875</v>
      </c>
      <c r="D3809" s="7">
        <v>22044.628318786621</v>
      </c>
      <c r="E3809" s="7">
        <f t="shared" si="59"/>
        <v>29027.709129333496</v>
      </c>
      <c r="F3809" s="7">
        <v>39.551223754882813</v>
      </c>
      <c r="G3809" s="7">
        <v>17.261455535888672</v>
      </c>
      <c r="H3809" s="7">
        <v>1.763798713684082</v>
      </c>
      <c r="I3809" s="7">
        <v>0.13839274644851685</v>
      </c>
      <c r="J3809" s="7">
        <v>3.0289669036865234</v>
      </c>
      <c r="K3809" s="7">
        <v>0.72489827871322632</v>
      </c>
      <c r="L3809" s="7">
        <v>9.5262737274169922</v>
      </c>
    </row>
    <row r="3810" spans="1:12" x14ac:dyDescent="0.3">
      <c r="A3810" s="4"/>
      <c r="B3810" s="1">
        <v>7</v>
      </c>
      <c r="C3810" s="7">
        <v>6681.3980712890625</v>
      </c>
      <c r="D3810" s="7">
        <v>22237.882461547852</v>
      </c>
      <c r="E3810" s="7">
        <f t="shared" si="59"/>
        <v>28919.280532836914</v>
      </c>
      <c r="F3810" s="7">
        <v>39.719520568847656</v>
      </c>
      <c r="G3810" s="7">
        <v>17.329715728759766</v>
      </c>
      <c r="H3810" s="7">
        <v>1.8002761602401733</v>
      </c>
      <c r="I3810" s="7">
        <v>0.11433421075344086</v>
      </c>
      <c r="J3810" s="7">
        <v>3.6276905536651611</v>
      </c>
      <c r="K3810" s="7">
        <v>0.69753021001815796</v>
      </c>
      <c r="L3810" s="7">
        <v>10.361259460449219</v>
      </c>
    </row>
    <row r="3811" spans="1:12" x14ac:dyDescent="0.3">
      <c r="A3811" s="4"/>
      <c r="B3811" s="1">
        <v>7</v>
      </c>
      <c r="C3811" s="7">
        <v>6673.4359130859375</v>
      </c>
      <c r="D3811" s="7">
        <v>16603.982650756836</v>
      </c>
      <c r="E3811" s="7">
        <f t="shared" si="59"/>
        <v>23277.418563842773</v>
      </c>
      <c r="F3811" s="7">
        <v>38.390419006347656</v>
      </c>
      <c r="G3811" s="7">
        <v>17.244668960571289</v>
      </c>
      <c r="H3811" s="7">
        <v>1.8414654731750488</v>
      </c>
      <c r="I3811" s="7">
        <v>0.76640832424163818</v>
      </c>
      <c r="J3811" s="7">
        <v>2.9959909915924072</v>
      </c>
      <c r="K3811" s="7">
        <v>0.72596824169158936</v>
      </c>
      <c r="L3811" s="7">
        <v>6.784426212310791</v>
      </c>
    </row>
    <row r="3812" spans="1:12" x14ac:dyDescent="0.3">
      <c r="A3812" s="4"/>
      <c r="B3812" s="1">
        <v>7</v>
      </c>
      <c r="C3812" s="7">
        <v>7056.6417236328125</v>
      </c>
      <c r="D3812" s="7">
        <v>6037.6758346557617</v>
      </c>
      <c r="E3812" s="7">
        <f t="shared" si="59"/>
        <v>13094.317558288574</v>
      </c>
      <c r="F3812" s="7">
        <v>39.808940887451172</v>
      </c>
      <c r="G3812" s="7">
        <v>16.926841735839844</v>
      </c>
      <c r="H3812" s="7">
        <v>1.8614343404769897</v>
      </c>
      <c r="I3812" s="7">
        <v>0.94890928268432617</v>
      </c>
      <c r="J3812" s="7">
        <v>4.0541038513183594</v>
      </c>
      <c r="K3812" s="7">
        <v>0.71722501516342163</v>
      </c>
      <c r="L3812" s="7">
        <v>8.0039138793945313</v>
      </c>
    </row>
    <row r="3813" spans="1:12" x14ac:dyDescent="0.3">
      <c r="A3813" s="4"/>
      <c r="B3813" s="1">
        <v>7</v>
      </c>
      <c r="C3813" s="7">
        <v>7057.149658203125</v>
      </c>
      <c r="D3813" s="7">
        <v>6123.9132080078125</v>
      </c>
      <c r="E3813" s="7">
        <f t="shared" si="59"/>
        <v>13181.062866210938</v>
      </c>
      <c r="F3813" s="7">
        <v>39.744998931884766</v>
      </c>
      <c r="G3813" s="7">
        <v>17.073379516601563</v>
      </c>
      <c r="H3813" s="7">
        <v>1.8083368539810181</v>
      </c>
      <c r="I3813" s="7">
        <v>0.9125291109085083</v>
      </c>
      <c r="J3813" s="7">
        <v>3.4780144691467285</v>
      </c>
      <c r="K3813" s="7">
        <v>0.70675420761108398</v>
      </c>
      <c r="L3813" s="7">
        <v>8.9515237808227539</v>
      </c>
    </row>
    <row r="3814" spans="1:12" x14ac:dyDescent="0.3">
      <c r="A3814" s="4"/>
      <c r="B3814" s="1">
        <v>7</v>
      </c>
      <c r="C3814" s="7">
        <v>7056.114501953125</v>
      </c>
      <c r="D3814" s="7">
        <v>6046.3165893554688</v>
      </c>
      <c r="E3814" s="7">
        <f t="shared" si="59"/>
        <v>13102.431091308594</v>
      </c>
      <c r="F3814" s="7">
        <v>39.162071228027344</v>
      </c>
      <c r="G3814" s="7">
        <v>17.075910568237305</v>
      </c>
      <c r="H3814" s="7">
        <v>1.6777356863021851</v>
      </c>
      <c r="I3814" s="7">
        <v>0.91004592180252075</v>
      </c>
      <c r="J3814" s="7">
        <v>3.0729420185089111</v>
      </c>
      <c r="K3814" s="7">
        <v>0.68801188468933105</v>
      </c>
      <c r="L3814" s="7">
        <v>10.166974067687988</v>
      </c>
    </row>
    <row r="3815" spans="1:12" x14ac:dyDescent="0.3">
      <c r="A3815" s="4"/>
      <c r="B3815" s="1">
        <v>7</v>
      </c>
      <c r="C3815" s="7">
        <v>7058.255615234375</v>
      </c>
      <c r="D3815" s="7">
        <v>6153.7087249755859</v>
      </c>
      <c r="E3815" s="7">
        <f t="shared" si="59"/>
        <v>13211.964340209961</v>
      </c>
      <c r="F3815" s="7">
        <v>39.277851104736328</v>
      </c>
      <c r="G3815" s="7">
        <v>17.093532562255859</v>
      </c>
      <c r="H3815" s="7">
        <v>1.7952719926834106</v>
      </c>
      <c r="I3815" s="7">
        <v>0.94408231973648071</v>
      </c>
      <c r="J3815" s="7">
        <v>2.8656327724456787</v>
      </c>
      <c r="K3815" s="7">
        <v>0.76625490188598633</v>
      </c>
      <c r="L3815" s="7">
        <v>9.6781530380249023</v>
      </c>
    </row>
    <row r="3816" spans="1:12" x14ac:dyDescent="0.3">
      <c r="A3816" s="4"/>
      <c r="B3816" s="1">
        <v>7</v>
      </c>
      <c r="C3816" s="7">
        <v>7059.40185546875</v>
      </c>
      <c r="D3816" s="7">
        <v>5934.0218124389648</v>
      </c>
      <c r="E3816" s="7">
        <f t="shared" si="59"/>
        <v>12993.423667907715</v>
      </c>
      <c r="F3816" s="7">
        <v>39.894142150878906</v>
      </c>
      <c r="G3816" s="7">
        <v>16.888702392578125</v>
      </c>
      <c r="H3816" s="7">
        <v>1.7286325693130493</v>
      </c>
      <c r="I3816" s="7">
        <v>0.93020308017730713</v>
      </c>
      <c r="J3816" s="7">
        <v>3.6257939338684082</v>
      </c>
      <c r="K3816" s="7">
        <v>0.75311768054962158</v>
      </c>
      <c r="L3816" s="7">
        <v>11.619614601135254</v>
      </c>
    </row>
    <row r="3817" spans="1:12" x14ac:dyDescent="0.3">
      <c r="A3817" s="4"/>
      <c r="B3817" s="1">
        <v>7</v>
      </c>
      <c r="C3817" s="7">
        <v>7056.1239013671875</v>
      </c>
      <c r="D3817" s="7">
        <v>21103.056032180786</v>
      </c>
      <c r="E3817" s="7">
        <f t="shared" si="59"/>
        <v>28159.179933547974</v>
      </c>
      <c r="F3817" s="7">
        <v>40.696208953857422</v>
      </c>
      <c r="G3817" s="7">
        <v>7.1264567375183105</v>
      </c>
      <c r="H3817" s="7">
        <v>2.1562454700469971</v>
      </c>
      <c r="I3817" s="7">
        <v>0.99656504392623901</v>
      </c>
      <c r="J3817" s="7">
        <v>3.5016410350799561</v>
      </c>
      <c r="K3817" s="7">
        <v>0.77833861112594604</v>
      </c>
      <c r="L3817" s="7">
        <v>4.2863907814025879</v>
      </c>
    </row>
    <row r="3818" spans="1:12" x14ac:dyDescent="0.3">
      <c r="A3818" s="4"/>
      <c r="B3818" s="1">
        <v>8</v>
      </c>
      <c r="C3818" s="7">
        <v>7057.837890625</v>
      </c>
      <c r="D3818" s="7">
        <v>29410.388893127441</v>
      </c>
      <c r="E3818" s="7">
        <f t="shared" si="59"/>
        <v>36468.226783752441</v>
      </c>
      <c r="F3818" s="7">
        <v>39.540092468261719</v>
      </c>
      <c r="G3818" s="7">
        <v>16.59260368347168</v>
      </c>
      <c r="H3818" s="7">
        <v>1.7171882390975952</v>
      </c>
      <c r="I3818" s="7">
        <v>0.11589799076318741</v>
      </c>
      <c r="J3818" s="7">
        <v>4.1464347839355469</v>
      </c>
      <c r="K3818" s="7">
        <v>0.73941481113433838</v>
      </c>
      <c r="L3818" s="7">
        <v>11.642696380615234</v>
      </c>
    </row>
    <row r="3819" spans="1:12" x14ac:dyDescent="0.3">
      <c r="A3819" s="4"/>
      <c r="B3819" s="1">
        <v>8</v>
      </c>
      <c r="C3819" s="7">
        <v>7060.1575927734375</v>
      </c>
      <c r="D3819" s="7">
        <v>30088.366122382926</v>
      </c>
      <c r="E3819" s="7">
        <f t="shared" si="59"/>
        <v>37148.523715156363</v>
      </c>
      <c r="F3819" s="7">
        <v>39.641670227050781</v>
      </c>
      <c r="G3819" s="7">
        <v>18.062360763549805</v>
      </c>
      <c r="H3819" s="7">
        <v>1.7286646366119385</v>
      </c>
      <c r="I3819" s="7">
        <v>0.12870638072490692</v>
      </c>
      <c r="J3819" s="7">
        <v>3.1579873561859131</v>
      </c>
      <c r="K3819" s="7">
        <v>0.72546917200088501</v>
      </c>
      <c r="L3819" s="7">
        <v>10.845236778259277</v>
      </c>
    </row>
    <row r="3820" spans="1:12" x14ac:dyDescent="0.3">
      <c r="A3820" s="4"/>
      <c r="B3820" s="1">
        <v>8</v>
      </c>
      <c r="C3820" s="7">
        <v>7061.388427734375</v>
      </c>
      <c r="D3820" s="7">
        <v>27597.397972106934</v>
      </c>
      <c r="E3820" s="7">
        <f t="shared" si="59"/>
        <v>34658.786399841309</v>
      </c>
      <c r="F3820" s="7">
        <v>39.812732696533203</v>
      </c>
      <c r="G3820" s="7">
        <v>17.257221221923828</v>
      </c>
      <c r="H3820" s="7">
        <v>1.7547099590301514</v>
      </c>
      <c r="I3820" s="7">
        <v>0.12331978976726532</v>
      </c>
      <c r="J3820" s="7">
        <v>2.9119908809661865</v>
      </c>
      <c r="K3820" s="7">
        <v>0.72426903247833252</v>
      </c>
      <c r="L3820" s="7">
        <v>11.472009658813477</v>
      </c>
    </row>
    <row r="3821" spans="1:12" x14ac:dyDescent="0.3">
      <c r="A3821" s="4"/>
      <c r="B3821" s="1">
        <v>8</v>
      </c>
      <c r="C3821" s="7">
        <v>7062.80078125</v>
      </c>
      <c r="D3821" s="7">
        <v>30955.789459228516</v>
      </c>
      <c r="E3821" s="7">
        <f t="shared" si="59"/>
        <v>38018.590240478516</v>
      </c>
      <c r="F3821" s="7">
        <v>39.501205444335938</v>
      </c>
      <c r="G3821" s="7">
        <v>17.485130310058594</v>
      </c>
      <c r="H3821" s="7">
        <v>1.7427752017974854</v>
      </c>
      <c r="I3821" s="7">
        <v>0.13025775551795959</v>
      </c>
      <c r="J3821" s="7">
        <v>3.235743522644043</v>
      </c>
      <c r="K3821" s="7">
        <v>0.72143572568893433</v>
      </c>
      <c r="L3821" s="7">
        <v>11.03693962097168</v>
      </c>
    </row>
    <row r="3822" spans="1:12" x14ac:dyDescent="0.3">
      <c r="A3822" s="4"/>
      <c r="B3822" s="1">
        <v>8</v>
      </c>
      <c r="C3822" s="7">
        <v>7064.333984375</v>
      </c>
      <c r="D3822" s="7">
        <v>30096.472663879395</v>
      </c>
      <c r="E3822" s="7">
        <f t="shared" si="59"/>
        <v>37160.806648254395</v>
      </c>
      <c r="F3822" s="7">
        <v>40.025894165039063</v>
      </c>
      <c r="G3822" s="7">
        <v>17.342235565185547</v>
      </c>
      <c r="H3822" s="7">
        <v>1.8267323970794678</v>
      </c>
      <c r="I3822" s="7">
        <v>0.1106085479259491</v>
      </c>
      <c r="J3822" s="7">
        <v>3.5739920139312744</v>
      </c>
      <c r="K3822" s="7">
        <v>0.76401704549789429</v>
      </c>
      <c r="L3822" s="7">
        <v>10.304546356201172</v>
      </c>
    </row>
    <row r="3823" spans="1:12" x14ac:dyDescent="0.3">
      <c r="A3823" s="4"/>
      <c r="B3823" s="1">
        <v>8</v>
      </c>
      <c r="C3823" s="7">
        <v>7067.466552734375</v>
      </c>
      <c r="D3823" s="7">
        <v>30689.010860443115</v>
      </c>
      <c r="E3823" s="7">
        <f t="shared" si="59"/>
        <v>37756.47741317749</v>
      </c>
      <c r="F3823" s="7">
        <v>40.179744720458984</v>
      </c>
      <c r="G3823" s="7">
        <v>16.688488006591797</v>
      </c>
      <c r="H3823" s="7">
        <v>1.8985146284103394</v>
      </c>
      <c r="I3823" s="7">
        <v>0.23174971342086792</v>
      </c>
      <c r="J3823" s="7">
        <v>3.9833364486694336</v>
      </c>
      <c r="K3823" s="7">
        <v>0.78866076469421387</v>
      </c>
      <c r="L3823" s="7">
        <v>10.087309837341309</v>
      </c>
    </row>
    <row r="3824" spans="1:12" x14ac:dyDescent="0.3">
      <c r="A3824" s="4"/>
      <c r="B3824" s="1">
        <v>8</v>
      </c>
      <c r="C3824" s="7">
        <v>7066.9854736328125</v>
      </c>
      <c r="D3824" s="7">
        <v>30918.008117675781</v>
      </c>
      <c r="E3824" s="7">
        <f t="shared" si="59"/>
        <v>37984.993591308594</v>
      </c>
      <c r="F3824" s="7">
        <v>39.197116851806641</v>
      </c>
      <c r="G3824" s="7">
        <v>16.96623420715332</v>
      </c>
      <c r="H3824" s="7">
        <v>1.7557015419006348</v>
      </c>
      <c r="I3824" s="7">
        <v>0.13340803980827332</v>
      </c>
      <c r="J3824" s="7">
        <v>3.6524925231933594</v>
      </c>
      <c r="K3824" s="7">
        <v>0.7176852822303772</v>
      </c>
      <c r="L3824" s="7">
        <v>10.701825141906738</v>
      </c>
    </row>
    <row r="3825" spans="1:12" x14ac:dyDescent="0.3">
      <c r="A3825" s="4"/>
      <c r="B3825" s="1">
        <v>8</v>
      </c>
      <c r="C3825" s="7">
        <v>7069.1871337890625</v>
      </c>
      <c r="D3825" s="7">
        <v>30289.985759735107</v>
      </c>
      <c r="E3825" s="7">
        <f t="shared" si="59"/>
        <v>37359.17289352417</v>
      </c>
      <c r="F3825" s="7">
        <v>39.805385589599609</v>
      </c>
      <c r="G3825" s="7">
        <v>17.53338623046875</v>
      </c>
      <c r="H3825" s="7">
        <v>1.7416459321975708</v>
      </c>
      <c r="I3825" s="7">
        <v>0.12355733662843704</v>
      </c>
      <c r="J3825" s="7">
        <v>3.1699874401092529</v>
      </c>
      <c r="K3825" s="7">
        <v>0.73144888877868652</v>
      </c>
      <c r="L3825" s="7">
        <v>11.560837745666504</v>
      </c>
    </row>
    <row r="3826" spans="1:12" x14ac:dyDescent="0.3">
      <c r="A3826" s="4"/>
      <c r="B3826" s="1">
        <v>8</v>
      </c>
      <c r="C3826" s="7">
        <v>7065.16357421875</v>
      </c>
      <c r="D3826" s="7">
        <v>25875.597557067871</v>
      </c>
      <c r="E3826" s="7">
        <f t="shared" si="59"/>
        <v>32940.761131286621</v>
      </c>
      <c r="F3826" s="7">
        <v>39.770240783691406</v>
      </c>
      <c r="G3826" s="7">
        <v>17.971784591674805</v>
      </c>
      <c r="H3826" s="7">
        <v>1.7360585927963257</v>
      </c>
      <c r="I3826" s="7">
        <v>0.13966844975948334</v>
      </c>
      <c r="J3826" s="7">
        <v>3.3353404998779297</v>
      </c>
      <c r="K3826" s="7">
        <v>0.72957700490951538</v>
      </c>
      <c r="L3826" s="7">
        <v>11.884230613708496</v>
      </c>
    </row>
    <row r="3827" spans="1:12" x14ac:dyDescent="0.3">
      <c r="A3827" s="4"/>
      <c r="B3827" s="1">
        <v>8</v>
      </c>
      <c r="C3827" s="7">
        <v>7067.07958984375</v>
      </c>
      <c r="D3827" s="7">
        <v>28918.620125949383</v>
      </c>
      <c r="E3827" s="7">
        <f t="shared" si="59"/>
        <v>35985.699715793133</v>
      </c>
      <c r="F3827" s="7">
        <v>41.26483154296875</v>
      </c>
      <c r="G3827" s="7">
        <v>16.986730575561523</v>
      </c>
      <c r="H3827" s="7">
        <v>1.7451657056808472</v>
      </c>
      <c r="I3827" s="7">
        <v>0.16011354327201843</v>
      </c>
      <c r="J3827" s="7">
        <v>3.7974867820739746</v>
      </c>
      <c r="K3827" s="7">
        <v>0.72766584157943726</v>
      </c>
      <c r="L3827" s="7">
        <v>11.062114715576172</v>
      </c>
    </row>
    <row r="3828" spans="1:12" x14ac:dyDescent="0.3">
      <c r="A3828" s="4"/>
      <c r="B3828" s="1">
        <v>8</v>
      </c>
      <c r="C3828" s="7">
        <v>6844.447021484375</v>
      </c>
      <c r="D3828" s="7">
        <v>30821.393447875977</v>
      </c>
      <c r="E3828" s="7">
        <f t="shared" si="59"/>
        <v>37665.840469360352</v>
      </c>
      <c r="F3828" s="7">
        <v>41.131214141845703</v>
      </c>
      <c r="G3828" s="7">
        <v>21.616523742675781</v>
      </c>
      <c r="H3828" s="7">
        <v>1.3934863805770874</v>
      </c>
      <c r="I3828" s="7">
        <v>0.17486254870891571</v>
      </c>
      <c r="J3828" s="7">
        <v>7.3175845146179199</v>
      </c>
      <c r="K3828" s="7">
        <v>0.75643104314804077</v>
      </c>
      <c r="L3828" s="7">
        <v>10.73628044128418</v>
      </c>
    </row>
    <row r="3829" spans="1:12" x14ac:dyDescent="0.3">
      <c r="A3829" s="4"/>
      <c r="B3829" s="1">
        <v>8</v>
      </c>
      <c r="C3829" s="7">
        <v>6906.98974609375</v>
      </c>
      <c r="D3829" s="7">
        <v>25833.012496864656</v>
      </c>
      <c r="E3829" s="7">
        <f t="shared" si="59"/>
        <v>32740.002242958406</v>
      </c>
      <c r="F3829" s="7">
        <v>38.524127960205078</v>
      </c>
      <c r="G3829" s="7">
        <v>7.8232617378234863</v>
      </c>
      <c r="H3829" s="7">
        <v>1.7896673679351807</v>
      </c>
      <c r="I3829" s="7">
        <v>1.3577040433883667</v>
      </c>
      <c r="J3829" s="7">
        <v>4.8769145011901855</v>
      </c>
      <c r="K3829" s="7">
        <v>0.74544483423233032</v>
      </c>
      <c r="L3829" s="7">
        <v>8.3497648239135742</v>
      </c>
    </row>
    <row r="3830" spans="1:12" x14ac:dyDescent="0.3">
      <c r="A3830" s="4"/>
      <c r="B3830" s="1">
        <v>8</v>
      </c>
      <c r="C3830" s="7">
        <v>5701.4998779296875</v>
      </c>
      <c r="D3830" s="7">
        <v>6109.9770722389221</v>
      </c>
      <c r="E3830" s="7">
        <f t="shared" si="59"/>
        <v>11811.47695016861</v>
      </c>
      <c r="F3830" s="7">
        <v>39.465076446533203</v>
      </c>
      <c r="G3830" s="7">
        <v>9.9184494018554688</v>
      </c>
      <c r="H3830" s="7">
        <v>1.818702220916748</v>
      </c>
      <c r="I3830" s="7">
        <v>1.3283382654190063</v>
      </c>
      <c r="J3830" s="7">
        <v>4.6460018157958984</v>
      </c>
      <c r="K3830" s="7">
        <v>0.75664663314819336</v>
      </c>
      <c r="L3830" s="7">
        <v>8.8025903701782227</v>
      </c>
    </row>
    <row r="3831" spans="1:12" x14ac:dyDescent="0.3">
      <c r="A3831" s="4"/>
      <c r="B3831" s="1">
        <v>8</v>
      </c>
      <c r="C3831" s="7">
        <v>4035.0629272460938</v>
      </c>
      <c r="D3831" s="7">
        <v>4374.3372689336538</v>
      </c>
      <c r="E3831" s="7">
        <f t="shared" si="59"/>
        <v>8409.4001961797476</v>
      </c>
      <c r="F3831" s="7">
        <v>24.121200561523438</v>
      </c>
      <c r="G3831" s="7">
        <v>4.5236625671386719</v>
      </c>
      <c r="H3831" s="7">
        <v>1.7641816139221191</v>
      </c>
      <c r="I3831" s="7">
        <v>0.19259200990200043</v>
      </c>
      <c r="J3831" s="7">
        <v>2.3826639652252197</v>
      </c>
      <c r="K3831" s="7">
        <v>0.72163504362106323</v>
      </c>
      <c r="L3831" s="7">
        <v>8.6174602508544922</v>
      </c>
    </row>
    <row r="3832" spans="1:12" x14ac:dyDescent="0.3">
      <c r="A3832" s="4"/>
      <c r="B3832" s="1">
        <v>8</v>
      </c>
      <c r="C3832" s="7">
        <v>5429.7112426757813</v>
      </c>
      <c r="D3832" s="7">
        <v>8362.4785690307617</v>
      </c>
      <c r="E3832" s="7">
        <f t="shared" si="59"/>
        <v>13792.189811706543</v>
      </c>
      <c r="F3832" s="7">
        <v>22.846452713012695</v>
      </c>
      <c r="G3832" s="7">
        <v>1.4708405733108521</v>
      </c>
      <c r="H3832" s="7">
        <v>1.7694586515426636</v>
      </c>
      <c r="I3832" s="7">
        <v>0.16662421822547913</v>
      </c>
      <c r="J3832" s="7">
        <v>2.7449951171875</v>
      </c>
      <c r="K3832" s="7">
        <v>0.7999652624130249</v>
      </c>
      <c r="L3832" s="7">
        <v>9.9745121002197266</v>
      </c>
    </row>
    <row r="3833" spans="1:12" x14ac:dyDescent="0.3">
      <c r="A3833" s="4"/>
      <c r="B3833" s="1">
        <v>8</v>
      </c>
      <c r="C3833" s="7">
        <v>6982.0859375</v>
      </c>
      <c r="D3833" s="7">
        <v>30489.006263590883</v>
      </c>
      <c r="E3833" s="7">
        <f t="shared" si="59"/>
        <v>37471.092201090883</v>
      </c>
      <c r="F3833" s="7">
        <v>38.88714599609375</v>
      </c>
      <c r="G3833" s="7">
        <v>16.692043304443359</v>
      </c>
      <c r="H3833" s="7">
        <v>1.742928147315979</v>
      </c>
      <c r="I3833" s="7">
        <v>0.18219830095767975</v>
      </c>
      <c r="J3833" s="7">
        <v>3.7342844009399414</v>
      </c>
      <c r="K3833" s="7">
        <v>0.74825835227966309</v>
      </c>
      <c r="L3833" s="7">
        <v>11.502955436706543</v>
      </c>
    </row>
    <row r="3834" spans="1:12" x14ac:dyDescent="0.3">
      <c r="A3834" s="4"/>
      <c r="B3834" s="1">
        <v>8</v>
      </c>
      <c r="C3834" s="7">
        <v>6598.8497314453125</v>
      </c>
      <c r="D3834" s="7">
        <v>24389.680145978928</v>
      </c>
      <c r="E3834" s="7">
        <f t="shared" si="59"/>
        <v>30988.52987742424</v>
      </c>
      <c r="F3834" s="7">
        <v>38.952911376953125</v>
      </c>
      <c r="G3834" s="7">
        <v>16.536258697509766</v>
      </c>
      <c r="H3834" s="7">
        <v>0.68077409267425537</v>
      </c>
      <c r="I3834" s="7">
        <v>0.17928431928157806</v>
      </c>
      <c r="J3834" s="7">
        <v>3.3179986476898193</v>
      </c>
      <c r="K3834" s="7">
        <v>0.76331073045730591</v>
      </c>
      <c r="L3834" s="7">
        <v>10.811148643493652</v>
      </c>
    </row>
    <row r="3835" spans="1:12" x14ac:dyDescent="0.3">
      <c r="A3835" s="4"/>
      <c r="B3835" s="1">
        <v>8</v>
      </c>
      <c r="C3835" s="7">
        <v>6855.7744140625</v>
      </c>
      <c r="D3835" s="7">
        <v>15656.500761076808</v>
      </c>
      <c r="E3835" s="7">
        <f t="shared" si="59"/>
        <v>22512.275175139308</v>
      </c>
      <c r="F3835" s="7">
        <v>36.996807098388672</v>
      </c>
      <c r="G3835" s="7">
        <v>16.962705612182617</v>
      </c>
      <c r="H3835" s="7">
        <v>0.78649759292602539</v>
      </c>
      <c r="I3835" s="7">
        <v>0.75738483667373657</v>
      </c>
      <c r="J3835" s="7">
        <v>2.9366650581359863</v>
      </c>
      <c r="K3835" s="7">
        <v>0.82008618116378784</v>
      </c>
      <c r="L3835" s="7">
        <v>8.9208250045776367</v>
      </c>
    </row>
    <row r="3836" spans="1:12" x14ac:dyDescent="0.3">
      <c r="A3836" s="4"/>
      <c r="B3836" s="1">
        <v>8</v>
      </c>
      <c r="C3836" s="7">
        <v>7069.844970703125</v>
      </c>
      <c r="D3836" s="7">
        <v>5866.3539428189397</v>
      </c>
      <c r="E3836" s="7">
        <f t="shared" si="59"/>
        <v>12936.198913522065</v>
      </c>
      <c r="F3836" s="7">
        <v>37.537742614746094</v>
      </c>
      <c r="G3836" s="7">
        <v>15.027117729187012</v>
      </c>
      <c r="H3836" s="7">
        <v>0.71039605140686035</v>
      </c>
      <c r="I3836" s="7">
        <v>0.14673022925853729</v>
      </c>
      <c r="J3836" s="7">
        <v>3.0045466423034668</v>
      </c>
      <c r="K3836" s="7">
        <v>0.76652354001998901</v>
      </c>
      <c r="L3836" s="7">
        <v>11.563788414001465</v>
      </c>
    </row>
    <row r="3837" spans="1:12" x14ac:dyDescent="0.3">
      <c r="A3837" s="4"/>
      <c r="B3837" s="1">
        <v>8</v>
      </c>
      <c r="C3837" s="7">
        <v>7074.195068359375</v>
      </c>
      <c r="D3837" s="7">
        <v>6167.6404190063477</v>
      </c>
      <c r="E3837" s="7">
        <f t="shared" si="59"/>
        <v>13241.835487365723</v>
      </c>
      <c r="F3837" s="7">
        <v>39.430400848388672</v>
      </c>
      <c r="G3837" s="7">
        <v>16.836315155029297</v>
      </c>
      <c r="H3837" s="7">
        <v>1.71361243724823</v>
      </c>
      <c r="I3837" s="7">
        <v>0.64985352754592896</v>
      </c>
      <c r="J3837" s="7">
        <v>3.6513285636901855</v>
      </c>
      <c r="K3837" s="7">
        <v>0.72756016254425049</v>
      </c>
      <c r="L3837" s="7">
        <v>10.101862907409668</v>
      </c>
    </row>
    <row r="3838" spans="1:12" x14ac:dyDescent="0.3">
      <c r="A3838" s="4"/>
      <c r="B3838" s="1">
        <v>8</v>
      </c>
      <c r="C3838" s="7">
        <v>7072.77392578125</v>
      </c>
      <c r="D3838" s="7">
        <v>6225.1431121826172</v>
      </c>
      <c r="E3838" s="7">
        <f t="shared" si="59"/>
        <v>13297.917037963867</v>
      </c>
      <c r="F3838" s="7">
        <v>40.426433563232422</v>
      </c>
      <c r="G3838" s="7">
        <v>18.660600662231445</v>
      </c>
      <c r="H3838" s="7">
        <v>1.8594363927841187</v>
      </c>
      <c r="I3838" s="7">
        <v>0.59946334362030029</v>
      </c>
      <c r="J3838" s="7">
        <v>4.0666632652282715</v>
      </c>
      <c r="K3838" s="7">
        <v>0.73524367809295654</v>
      </c>
      <c r="L3838" s="7">
        <v>11.313105583190918</v>
      </c>
    </row>
    <row r="3839" spans="1:12" x14ac:dyDescent="0.3">
      <c r="A3839" s="4"/>
      <c r="B3839" s="1">
        <v>8</v>
      </c>
      <c r="C3839" s="7">
        <v>7073.1104736328125</v>
      </c>
      <c r="D3839" s="7">
        <v>6329.7896575927734</v>
      </c>
      <c r="E3839" s="7">
        <f t="shared" si="59"/>
        <v>13402.900131225586</v>
      </c>
      <c r="F3839" s="7">
        <v>39.450801849365234</v>
      </c>
      <c r="G3839" s="7">
        <v>16.83122444152832</v>
      </c>
      <c r="H3839" s="7">
        <v>1.8248287439346313</v>
      </c>
      <c r="I3839" s="7">
        <v>0.58344262838363647</v>
      </c>
      <c r="J3839" s="7">
        <v>4.6308469772338867</v>
      </c>
      <c r="K3839" s="7">
        <v>0.72505831718444824</v>
      </c>
      <c r="L3839" s="7">
        <v>10.47789192199707</v>
      </c>
    </row>
    <row r="3840" spans="1:12" x14ac:dyDescent="0.3">
      <c r="A3840" s="4"/>
      <c r="B3840" s="1">
        <v>8</v>
      </c>
      <c r="C3840" s="7">
        <v>7073.7353515625</v>
      </c>
      <c r="D3840" s="7">
        <v>6295.5926513671875</v>
      </c>
      <c r="E3840" s="7">
        <f t="shared" si="59"/>
        <v>13369.328002929688</v>
      </c>
      <c r="F3840" s="7">
        <v>39.300113677978516</v>
      </c>
      <c r="G3840" s="7">
        <v>17.166393280029297</v>
      </c>
      <c r="H3840" s="7">
        <v>1.8568198680877686</v>
      </c>
      <c r="I3840" s="7">
        <v>0.58766943216323853</v>
      </c>
      <c r="J3840" s="7">
        <v>3.8393404483795166</v>
      </c>
      <c r="K3840" s="7">
        <v>0.7390906810760498</v>
      </c>
      <c r="L3840" s="7">
        <v>11.11338996887207</v>
      </c>
    </row>
    <row r="3841" spans="1:12" x14ac:dyDescent="0.3">
      <c r="A3841" s="4"/>
      <c r="B3841" s="1">
        <v>8</v>
      </c>
      <c r="C3841" s="7">
        <v>1611.5260564684868</v>
      </c>
      <c r="D3841" s="7">
        <v>25571.083190917969</v>
      </c>
      <c r="E3841" s="7">
        <f t="shared" si="59"/>
        <v>27182.609247386456</v>
      </c>
      <c r="F3841" s="7">
        <v>39.828403472900391</v>
      </c>
      <c r="G3841" s="7">
        <v>17.127162933349609</v>
      </c>
      <c r="H3841" s="7">
        <v>1.8686655759811401</v>
      </c>
      <c r="I3841" s="7">
        <v>0.60108762979507446</v>
      </c>
      <c r="J3841" s="7">
        <v>3.9979996681213379</v>
      </c>
      <c r="K3841" s="7">
        <v>0.72628599405288696</v>
      </c>
      <c r="L3841" s="7">
        <v>11.222973823547363</v>
      </c>
    </row>
    <row r="3842" spans="1:12" x14ac:dyDescent="0.3">
      <c r="A3842" s="4"/>
      <c r="B3842" s="1">
        <v>9</v>
      </c>
      <c r="C3842" s="7">
        <v>0</v>
      </c>
      <c r="D3842" s="7">
        <v>32439.194702148438</v>
      </c>
      <c r="E3842" s="7">
        <f t="shared" ref="E3842:E3905" si="60">C3842+D3842</f>
        <v>32439.194702148438</v>
      </c>
      <c r="F3842" s="7">
        <v>1.4796088933944702</v>
      </c>
      <c r="G3842" s="7">
        <v>16.940038681030273</v>
      </c>
      <c r="H3842" s="7">
        <v>1.8970633745193481</v>
      </c>
      <c r="I3842" s="7">
        <v>0.20209987461566925</v>
      </c>
      <c r="J3842" s="7">
        <v>3.8772056102752686</v>
      </c>
      <c r="K3842" s="7">
        <v>0.80749785900115967</v>
      </c>
      <c r="L3842" s="7">
        <v>0.38664254546165466</v>
      </c>
    </row>
    <row r="3843" spans="1:12" x14ac:dyDescent="0.3">
      <c r="A3843" s="4"/>
      <c r="B3843" s="1">
        <v>9</v>
      </c>
      <c r="C3843" s="7">
        <v>0</v>
      </c>
      <c r="D3843" s="7">
        <v>31921.623291015625</v>
      </c>
      <c r="E3843" s="7">
        <f t="shared" si="60"/>
        <v>31921.623291015625</v>
      </c>
      <c r="F3843" s="7">
        <v>1.4637818336486816</v>
      </c>
      <c r="G3843" s="7">
        <v>17.369159698486328</v>
      </c>
      <c r="H3843" s="7">
        <v>1.8377021551132202</v>
      </c>
      <c r="I3843" s="7">
        <v>0.13184328377246857</v>
      </c>
      <c r="J3843" s="7">
        <v>2.3099982738494873</v>
      </c>
      <c r="K3843" s="7">
        <v>0.82385379076004028</v>
      </c>
      <c r="L3843" s="7">
        <v>0.5184023380279541</v>
      </c>
    </row>
    <row r="3844" spans="1:12" x14ac:dyDescent="0.3">
      <c r="A3844" s="4"/>
      <c r="B3844" s="1">
        <v>9</v>
      </c>
      <c r="C3844" s="7">
        <v>0</v>
      </c>
      <c r="D3844" s="7">
        <v>32373.945922851563</v>
      </c>
      <c r="E3844" s="7">
        <f t="shared" si="60"/>
        <v>32373.945922851563</v>
      </c>
      <c r="F3844" s="7">
        <v>1.4479547739028931</v>
      </c>
      <c r="G3844" s="7">
        <v>16.997451782226563</v>
      </c>
      <c r="H3844" s="7">
        <v>1.8726541996002197</v>
      </c>
      <c r="I3844" s="7">
        <v>0.16301353275775909</v>
      </c>
      <c r="J3844" s="7">
        <v>2.0792834758758545</v>
      </c>
      <c r="K3844" s="7">
        <v>0.79259580373764038</v>
      </c>
      <c r="L3844" s="7">
        <v>0.5410197377204895</v>
      </c>
    </row>
    <row r="3845" spans="1:12" x14ac:dyDescent="0.3">
      <c r="A3845" s="4"/>
      <c r="B3845" s="1">
        <v>9</v>
      </c>
      <c r="C3845" s="7">
        <v>0</v>
      </c>
      <c r="D3845" s="7">
        <v>32564.15966796875</v>
      </c>
      <c r="E3845" s="7">
        <f t="shared" si="60"/>
        <v>32564.15966796875</v>
      </c>
      <c r="F3845" s="7">
        <v>1.4321277141571045</v>
      </c>
      <c r="G3845" s="7">
        <v>18.400783538818359</v>
      </c>
      <c r="H3845" s="7">
        <v>1.8417514562606812</v>
      </c>
      <c r="I3845" s="7">
        <v>4.8270341008901596E-2</v>
      </c>
      <c r="J3845" s="7">
        <v>2.0519936084747314</v>
      </c>
      <c r="K3845" s="7">
        <v>0.78372454643249512</v>
      </c>
      <c r="L3845" s="7">
        <v>0.37408795952796936</v>
      </c>
    </row>
    <row r="3846" spans="1:12" x14ac:dyDescent="0.3">
      <c r="A3846" s="4"/>
      <c r="B3846" s="1">
        <v>9</v>
      </c>
      <c r="C3846" s="7">
        <v>0</v>
      </c>
      <c r="D3846" s="7">
        <v>32141.422729492188</v>
      </c>
      <c r="E3846" s="7">
        <f t="shared" si="60"/>
        <v>32141.422729492188</v>
      </c>
      <c r="F3846" s="7">
        <v>1.4163006544113159</v>
      </c>
      <c r="G3846" s="7">
        <v>17.035293579101563</v>
      </c>
      <c r="H3846" s="7">
        <v>1.8641517162322998</v>
      </c>
      <c r="I3846" s="7">
        <v>0.17316789925098419</v>
      </c>
      <c r="J3846" s="7">
        <v>2.1599931716918945</v>
      </c>
      <c r="K3846" s="7">
        <v>0.8147357702255249</v>
      </c>
      <c r="L3846" s="7">
        <v>0.36908107995986938</v>
      </c>
    </row>
    <row r="3847" spans="1:12" x14ac:dyDescent="0.3">
      <c r="A3847" s="4"/>
      <c r="B3847" s="1">
        <v>9</v>
      </c>
      <c r="C3847" s="7">
        <v>0</v>
      </c>
      <c r="D3847" s="7">
        <v>32028.861450195313</v>
      </c>
      <c r="E3847" s="7">
        <f t="shared" si="60"/>
        <v>32028.861450195313</v>
      </c>
      <c r="F3847" s="7">
        <v>1.4004735946655273</v>
      </c>
      <c r="G3847" s="7">
        <v>17.068881988525391</v>
      </c>
      <c r="H3847" s="7">
        <v>1.8621340990066528</v>
      </c>
      <c r="I3847" s="7">
        <v>0.14277417957782745</v>
      </c>
      <c r="J3847" s="7">
        <v>2.1219923496246338</v>
      </c>
      <c r="K3847" s="7">
        <v>0.80602723360061646</v>
      </c>
      <c r="L3847" s="7">
        <v>0.40826806426048279</v>
      </c>
    </row>
    <row r="3848" spans="1:12" x14ac:dyDescent="0.3">
      <c r="A3848" s="4"/>
      <c r="B3848" s="1">
        <v>9</v>
      </c>
      <c r="C3848" s="7">
        <v>0</v>
      </c>
      <c r="D3848" s="7">
        <v>32000.71630859375</v>
      </c>
      <c r="E3848" s="7">
        <f t="shared" si="60"/>
        <v>32000.71630859375</v>
      </c>
      <c r="F3848" s="7">
        <v>1.3846465349197388</v>
      </c>
      <c r="G3848" s="7">
        <v>17.11572265625</v>
      </c>
      <c r="H3848" s="7">
        <v>1.857679009437561</v>
      </c>
      <c r="I3848" s="7">
        <v>0.12418842315673828</v>
      </c>
      <c r="J3848" s="7">
        <v>2.1185691356658936</v>
      </c>
      <c r="K3848" s="7">
        <v>0.82444202899932861</v>
      </c>
      <c r="L3848" s="7">
        <v>0.54429024457931519</v>
      </c>
    </row>
    <row r="3849" spans="1:12" x14ac:dyDescent="0.3">
      <c r="A3849" s="4"/>
      <c r="B3849" s="1">
        <v>9</v>
      </c>
      <c r="C3849" s="7">
        <v>0</v>
      </c>
      <c r="D3849" s="7">
        <v>26031.617004394531</v>
      </c>
      <c r="E3849" s="7">
        <f t="shared" si="60"/>
        <v>26031.617004394531</v>
      </c>
      <c r="F3849" s="7">
        <v>1.3688194751739502</v>
      </c>
      <c r="G3849" s="7">
        <v>16.940090179443359</v>
      </c>
      <c r="H3849" s="7">
        <v>1.8662159442901611</v>
      </c>
      <c r="I3849" s="7">
        <v>0.12101141363382339</v>
      </c>
      <c r="J3849" s="7">
        <v>1.9752542972564697</v>
      </c>
      <c r="K3849" s="7">
        <v>0.82390350103378296</v>
      </c>
      <c r="L3849" s="7">
        <v>0.54196822643280029</v>
      </c>
    </row>
    <row r="3850" spans="1:12" x14ac:dyDescent="0.3">
      <c r="A3850" s="4"/>
      <c r="B3850" s="1">
        <v>9</v>
      </c>
      <c r="C3850" s="7">
        <v>0</v>
      </c>
      <c r="D3850" s="7">
        <v>18625.382751464844</v>
      </c>
      <c r="E3850" s="7">
        <f t="shared" si="60"/>
        <v>18625.382751464844</v>
      </c>
      <c r="F3850" s="7">
        <v>1.3576080799102783</v>
      </c>
      <c r="G3850" s="7">
        <v>1.9520024061203003</v>
      </c>
      <c r="H3850" s="7">
        <v>0.16453114151954651</v>
      </c>
      <c r="I3850" s="7" t="s">
        <v>2</v>
      </c>
      <c r="J3850" s="7">
        <v>1.576655387878418</v>
      </c>
      <c r="K3850" s="7">
        <v>0.84203624725341797</v>
      </c>
      <c r="L3850" s="7">
        <v>0.44475078582763672</v>
      </c>
    </row>
    <row r="3851" spans="1:12" x14ac:dyDescent="0.3">
      <c r="A3851" s="4"/>
      <c r="B3851" s="1">
        <v>9</v>
      </c>
      <c r="C3851" s="7">
        <v>0</v>
      </c>
      <c r="D3851" s="7">
        <v>14334.392730712891</v>
      </c>
      <c r="E3851" s="7">
        <f t="shared" si="60"/>
        <v>14334.392730712891</v>
      </c>
      <c r="F3851" s="7">
        <v>1.3555246591567993</v>
      </c>
      <c r="G3851" s="7">
        <v>2.0371904373168945</v>
      </c>
      <c r="H3851" s="7">
        <v>0.17837345600128174</v>
      </c>
      <c r="I3851" s="7">
        <v>3.2193262577056885</v>
      </c>
      <c r="J3851" s="7">
        <v>9.9999997764825821E-3</v>
      </c>
      <c r="K3851" s="7">
        <v>0.74530118703842163</v>
      </c>
      <c r="L3851" s="7">
        <v>0.46384939551353455</v>
      </c>
    </row>
    <row r="3852" spans="1:12" x14ac:dyDescent="0.3">
      <c r="A3852" s="4"/>
      <c r="B3852" s="1">
        <v>9</v>
      </c>
      <c r="C3852" s="7">
        <v>0</v>
      </c>
      <c r="D3852" s="7">
        <v>6078.8153991699219</v>
      </c>
      <c r="E3852" s="7">
        <f t="shared" si="60"/>
        <v>6078.8153991699219</v>
      </c>
      <c r="F3852" s="7">
        <v>1.3534413576126099</v>
      </c>
      <c r="G3852" s="7">
        <v>2.1223783493041992</v>
      </c>
      <c r="H3852" s="7">
        <v>0.1987578421831131</v>
      </c>
      <c r="I3852" s="7">
        <v>1.4657045602798462</v>
      </c>
      <c r="J3852" s="7">
        <v>9.9999997764825821E-3</v>
      </c>
      <c r="K3852" s="7">
        <v>0.2503432035446167</v>
      </c>
      <c r="L3852" s="7">
        <v>0.48388081789016724</v>
      </c>
    </row>
    <row r="3853" spans="1:12" x14ac:dyDescent="0.3">
      <c r="A3853" s="4"/>
      <c r="B3853" s="1">
        <v>9</v>
      </c>
      <c r="C3853" s="7">
        <v>0</v>
      </c>
      <c r="D3853" s="7">
        <v>2589.6062927246094</v>
      </c>
      <c r="E3853" s="7">
        <f t="shared" si="60"/>
        <v>2589.6062927246094</v>
      </c>
      <c r="F3853" s="7">
        <v>1.3513579368591309</v>
      </c>
      <c r="G3853" s="7">
        <v>2.097482442855835</v>
      </c>
      <c r="H3853" s="7">
        <v>0.18968658149242401</v>
      </c>
      <c r="I3853" s="7">
        <v>0.2750643789768219</v>
      </c>
      <c r="J3853" s="7">
        <v>9.9999997764825821E-3</v>
      </c>
      <c r="K3853" s="7">
        <v>0</v>
      </c>
      <c r="L3853" s="7">
        <v>0.48388081789016724</v>
      </c>
    </row>
    <row r="3854" spans="1:12" x14ac:dyDescent="0.3">
      <c r="A3854" s="4"/>
      <c r="B3854" s="1">
        <v>9</v>
      </c>
      <c r="C3854" s="7">
        <v>0</v>
      </c>
      <c r="D3854" s="7">
        <v>2496.8304748535156</v>
      </c>
      <c r="E3854" s="7">
        <f t="shared" si="60"/>
        <v>2496.8304748535156</v>
      </c>
      <c r="F3854" s="7">
        <v>1.3492745161056519</v>
      </c>
      <c r="G3854" s="7">
        <v>2.0611050128936768</v>
      </c>
      <c r="H3854" s="7">
        <v>0.18733789026737213</v>
      </c>
      <c r="I3854" s="7">
        <v>0.28357982635498047</v>
      </c>
      <c r="J3854" s="7">
        <v>9.9999997764825821E-3</v>
      </c>
      <c r="K3854" s="7">
        <v>0</v>
      </c>
      <c r="L3854" s="7">
        <v>0.48388081789016724</v>
      </c>
    </row>
    <row r="3855" spans="1:12" x14ac:dyDescent="0.3">
      <c r="A3855" s="4"/>
      <c r="B3855" s="1">
        <v>9</v>
      </c>
      <c r="C3855" s="7">
        <v>0</v>
      </c>
      <c r="D3855" s="7">
        <v>2477.0502408221364</v>
      </c>
      <c r="E3855" s="7">
        <f t="shared" si="60"/>
        <v>2477.0502408221364</v>
      </c>
      <c r="F3855" s="7">
        <v>1.3471912145614624</v>
      </c>
      <c r="G3855" s="7">
        <v>2.0247278213500977</v>
      </c>
      <c r="H3855" s="7">
        <v>0.18217098712921143</v>
      </c>
      <c r="I3855" s="7">
        <v>0.29209530353546143</v>
      </c>
      <c r="J3855" s="7">
        <v>9.9999997764825821E-3</v>
      </c>
      <c r="K3855" s="7">
        <v>0</v>
      </c>
      <c r="L3855" s="7">
        <v>0.48388081789016724</v>
      </c>
    </row>
    <row r="3856" spans="1:12" x14ac:dyDescent="0.3">
      <c r="A3856" s="4"/>
      <c r="B3856" s="1">
        <v>9</v>
      </c>
      <c r="C3856" s="7">
        <v>0</v>
      </c>
      <c r="D3856" s="7">
        <v>2416.330322265625</v>
      </c>
      <c r="E3856" s="7">
        <f t="shared" si="60"/>
        <v>2416.330322265625</v>
      </c>
      <c r="F3856" s="7">
        <v>1.3451077938079834</v>
      </c>
      <c r="G3856" s="7">
        <v>1.9883503913879395</v>
      </c>
      <c r="H3856" s="7">
        <v>0.17347562313079834</v>
      </c>
      <c r="I3856" s="7">
        <v>0.30061075091362</v>
      </c>
      <c r="J3856" s="7">
        <v>9.9999997764825821E-3</v>
      </c>
      <c r="K3856" s="7">
        <v>0</v>
      </c>
      <c r="L3856" s="7">
        <v>0.48388081789016724</v>
      </c>
    </row>
    <row r="3857" spans="1:12" x14ac:dyDescent="0.3">
      <c r="A3857" s="4"/>
      <c r="B3857" s="1">
        <v>9</v>
      </c>
      <c r="C3857" s="7">
        <v>0</v>
      </c>
      <c r="D3857" s="7">
        <v>2478.6098022460938</v>
      </c>
      <c r="E3857" s="7">
        <f t="shared" si="60"/>
        <v>2478.6098022460938</v>
      </c>
      <c r="F3857" s="7">
        <v>1.3430243730545044</v>
      </c>
      <c r="G3857" s="7">
        <v>1.9519730806350708</v>
      </c>
      <c r="H3857" s="7">
        <v>0.1684328019618988</v>
      </c>
      <c r="I3857" s="7">
        <v>0.30912622809410095</v>
      </c>
      <c r="J3857" s="7">
        <v>9.9999997764825821E-3</v>
      </c>
      <c r="K3857" s="7">
        <v>0</v>
      </c>
      <c r="L3857" s="7">
        <v>0.48388081789016724</v>
      </c>
    </row>
    <row r="3858" spans="1:12" x14ac:dyDescent="0.3">
      <c r="A3858" s="4"/>
      <c r="B3858" s="1">
        <v>9</v>
      </c>
      <c r="C3858" s="7">
        <v>0</v>
      </c>
      <c r="D3858" s="7">
        <v>2542.2669067382813</v>
      </c>
      <c r="E3858" s="7">
        <f t="shared" si="60"/>
        <v>2542.2669067382813</v>
      </c>
      <c r="F3858" s="7">
        <v>1.3592694997787476</v>
      </c>
      <c r="G3858" s="7">
        <v>1.9155957698822021</v>
      </c>
      <c r="H3858" s="7">
        <v>0.16254359483718872</v>
      </c>
      <c r="I3858" s="7">
        <v>0.31764167547225952</v>
      </c>
      <c r="J3858" s="7">
        <v>9.9999997764825821E-3</v>
      </c>
      <c r="K3858" s="7">
        <v>0</v>
      </c>
      <c r="L3858" s="7">
        <v>0.48388081789016724</v>
      </c>
    </row>
    <row r="3859" spans="1:12" x14ac:dyDescent="0.3">
      <c r="A3859" s="4"/>
      <c r="B3859" s="1">
        <v>9</v>
      </c>
      <c r="C3859" s="7">
        <v>0</v>
      </c>
      <c r="D3859" s="7">
        <v>2645.80419921875</v>
      </c>
      <c r="E3859" s="7">
        <f t="shared" si="60"/>
        <v>2645.80419921875</v>
      </c>
      <c r="F3859" s="7">
        <v>1.4117622375488281</v>
      </c>
      <c r="G3859" s="7">
        <v>1.8792184591293335</v>
      </c>
      <c r="H3859" s="7">
        <v>0.14977136254310608</v>
      </c>
      <c r="I3859" s="7">
        <v>0.32615715265274048</v>
      </c>
      <c r="J3859" s="7">
        <v>9.9999997764825821E-3</v>
      </c>
      <c r="K3859" s="7">
        <v>0</v>
      </c>
      <c r="L3859" s="7">
        <v>0.48388081789016724</v>
      </c>
    </row>
    <row r="3860" spans="1:12" x14ac:dyDescent="0.3">
      <c r="A3860" s="4"/>
      <c r="B3860" s="1">
        <v>9</v>
      </c>
      <c r="C3860" s="7">
        <v>0</v>
      </c>
      <c r="D3860" s="7">
        <v>2981.7240772247314</v>
      </c>
      <c r="E3860" s="7">
        <f t="shared" si="60"/>
        <v>2981.7240772247314</v>
      </c>
      <c r="F3860" s="7">
        <v>1.4642549753189087</v>
      </c>
      <c r="G3860" s="7">
        <v>1.8428411483764648</v>
      </c>
      <c r="H3860" s="7">
        <v>0.13510599732398987</v>
      </c>
      <c r="I3860" s="7">
        <v>0.33467260003089905</v>
      </c>
      <c r="J3860" s="7">
        <v>9.9999997764825821E-3</v>
      </c>
      <c r="K3860" s="7">
        <v>0</v>
      </c>
      <c r="L3860" s="7">
        <v>0.48936441540718079</v>
      </c>
    </row>
    <row r="3861" spans="1:12" x14ac:dyDescent="0.3">
      <c r="A3861" s="4"/>
      <c r="B3861" s="1">
        <v>9</v>
      </c>
      <c r="C3861" s="7">
        <v>0</v>
      </c>
      <c r="D3861" s="7">
        <v>3573.264404296875</v>
      </c>
      <c r="E3861" s="7">
        <f t="shared" si="60"/>
        <v>3573.264404296875</v>
      </c>
      <c r="F3861" s="7">
        <v>2.7635674476623535</v>
      </c>
      <c r="G3861" s="7">
        <v>1.8379595279693604</v>
      </c>
      <c r="H3861" s="7">
        <v>0.10789815336465836</v>
      </c>
      <c r="I3861" s="7">
        <v>0.33854004740715027</v>
      </c>
      <c r="J3861" s="7">
        <v>9.9999997764825821E-3</v>
      </c>
      <c r="K3861" s="7">
        <v>0</v>
      </c>
      <c r="L3861" s="7">
        <v>0.49606761336326599</v>
      </c>
    </row>
    <row r="3862" spans="1:12" x14ac:dyDescent="0.3">
      <c r="A3862" s="4"/>
      <c r="B3862" s="1">
        <v>9</v>
      </c>
      <c r="C3862" s="7">
        <v>655.71969795227051</v>
      </c>
      <c r="D3862" s="7">
        <v>3755.7238655090332</v>
      </c>
      <c r="E3862" s="7">
        <f t="shared" si="60"/>
        <v>4411.4435634613037</v>
      </c>
      <c r="F3862" s="7">
        <v>14.538924217224121</v>
      </c>
      <c r="G3862" s="7">
        <v>1.8358373641967773</v>
      </c>
      <c r="H3862" s="7">
        <v>0.38700836896896362</v>
      </c>
      <c r="I3862" s="7">
        <v>0.2566952109336853</v>
      </c>
      <c r="J3862" s="7">
        <v>2.6055150032043457</v>
      </c>
      <c r="K3862" s="7">
        <v>0.88908135890960693</v>
      </c>
      <c r="L3862" s="7">
        <v>0.50277084112167358</v>
      </c>
    </row>
    <row r="3863" spans="1:12" x14ac:dyDescent="0.3">
      <c r="A3863" s="4"/>
      <c r="B3863" s="1">
        <v>9</v>
      </c>
      <c r="C3863" s="7">
        <v>4084.84619140625</v>
      </c>
      <c r="D3863" s="7">
        <v>1296.2812194824219</v>
      </c>
      <c r="E3863" s="7">
        <f t="shared" si="60"/>
        <v>5381.1274108886719</v>
      </c>
      <c r="F3863" s="7">
        <v>22.997535705566406</v>
      </c>
      <c r="G3863" s="7">
        <v>1.8337152004241943</v>
      </c>
      <c r="H3863" s="7">
        <v>0.88717788457870483</v>
      </c>
      <c r="I3863" s="7">
        <v>0.22655710577964783</v>
      </c>
      <c r="J3863" s="7">
        <v>5.1225013732910156</v>
      </c>
      <c r="K3863" s="7">
        <v>0.85370463132858276</v>
      </c>
      <c r="L3863" s="7">
        <v>12.175225257873535</v>
      </c>
    </row>
    <row r="3864" spans="1:12" x14ac:dyDescent="0.3">
      <c r="A3864" s="4"/>
      <c r="B3864" s="1">
        <v>9</v>
      </c>
      <c r="C3864" s="7">
        <v>4082.2662963867188</v>
      </c>
      <c r="D3864" s="7">
        <v>2899.388670027256</v>
      </c>
      <c r="E3864" s="7">
        <f t="shared" si="60"/>
        <v>6981.6549664139748</v>
      </c>
      <c r="F3864" s="7">
        <v>23.523748397827148</v>
      </c>
      <c r="G3864" s="7">
        <v>1.8315930366516113</v>
      </c>
      <c r="H3864" s="7">
        <v>1.8902781009674072</v>
      </c>
      <c r="I3864" s="7">
        <v>2.4770221710205078</v>
      </c>
      <c r="J3864" s="7">
        <v>4.4400086402893066</v>
      </c>
      <c r="K3864" s="7">
        <v>0.69896030426025391</v>
      </c>
      <c r="L3864" s="7">
        <v>9.5311450958251953</v>
      </c>
    </row>
    <row r="3865" spans="1:12" x14ac:dyDescent="0.3">
      <c r="A3865" s="4"/>
      <c r="B3865" s="1">
        <v>9</v>
      </c>
      <c r="C3865" s="7">
        <v>6266.5712890625</v>
      </c>
      <c r="D3865" s="7">
        <v>20934.709243774414</v>
      </c>
      <c r="E3865" s="7">
        <f t="shared" si="60"/>
        <v>27201.280532836914</v>
      </c>
      <c r="F3865" s="7">
        <v>29.339982986450195</v>
      </c>
      <c r="G3865" s="7">
        <v>1.8294708728790283</v>
      </c>
      <c r="H3865" s="7">
        <v>1.9767645597457886</v>
      </c>
      <c r="I3865" s="7">
        <v>5.3121676445007324</v>
      </c>
      <c r="J3865" s="7">
        <v>3.1327555179595947</v>
      </c>
      <c r="K3865" s="7">
        <v>0.7466738224029541</v>
      </c>
      <c r="L3865" s="7">
        <v>12.667963981628418</v>
      </c>
    </row>
    <row r="3866" spans="1:12" x14ac:dyDescent="0.3">
      <c r="A3866" s="4"/>
      <c r="B3866" s="1">
        <v>10</v>
      </c>
      <c r="C3866" s="7">
        <v>6317.3900146484375</v>
      </c>
      <c r="D3866" s="7">
        <v>16553.416798591614</v>
      </c>
      <c r="E3866" s="7">
        <f t="shared" si="60"/>
        <v>22870.806813240051</v>
      </c>
      <c r="F3866" s="7">
        <v>36.763797760009766</v>
      </c>
      <c r="G3866" s="7">
        <v>9.0846853256225586</v>
      </c>
      <c r="H3866" s="7">
        <v>1.8071082830429077</v>
      </c>
      <c r="I3866" s="7">
        <v>3.9398493766784668</v>
      </c>
      <c r="J3866" s="7">
        <v>4.2318353652954102</v>
      </c>
      <c r="K3866" s="7">
        <v>0.66402608156204224</v>
      </c>
      <c r="L3866" s="7">
        <v>9.0185928344726563</v>
      </c>
    </row>
    <row r="3867" spans="1:12" x14ac:dyDescent="0.3">
      <c r="A3867" s="4"/>
      <c r="B3867" s="1">
        <v>10</v>
      </c>
      <c r="C3867" s="7">
        <v>6576.0030517578125</v>
      </c>
      <c r="D3867" s="7">
        <v>17438.975318908691</v>
      </c>
      <c r="E3867" s="7">
        <f t="shared" si="60"/>
        <v>24014.978370666504</v>
      </c>
      <c r="F3867" s="7">
        <v>35.421840667724609</v>
      </c>
      <c r="G3867" s="7">
        <v>8.9918832778930664</v>
      </c>
      <c r="H3867" s="7">
        <v>1.6990753412246704</v>
      </c>
      <c r="I3867" s="7">
        <v>2.3321065902709961</v>
      </c>
      <c r="J3867" s="7">
        <v>4.359642505645752</v>
      </c>
      <c r="K3867" s="7">
        <v>0.74661344289779663</v>
      </c>
      <c r="L3867" s="7">
        <v>12.488677024841309</v>
      </c>
    </row>
    <row r="3868" spans="1:12" x14ac:dyDescent="0.3">
      <c r="A3868" s="4"/>
      <c r="B3868" s="1">
        <v>10</v>
      </c>
      <c r="C3868" s="7">
        <v>6752.1624755859375</v>
      </c>
      <c r="D3868" s="7">
        <v>17288.873675493523</v>
      </c>
      <c r="E3868" s="7">
        <f t="shared" si="60"/>
        <v>24041.036151079461</v>
      </c>
      <c r="F3868" s="7">
        <v>39.067459106445313</v>
      </c>
      <c r="G3868" s="7">
        <v>9.0821008682250977</v>
      </c>
      <c r="H3868" s="7">
        <v>1.7883554697036743</v>
      </c>
      <c r="I3868" s="7">
        <v>0.24766081571578979</v>
      </c>
      <c r="J3868" s="7">
        <v>5.0099873542785645</v>
      </c>
      <c r="K3868" s="7">
        <v>0.70659404993057251</v>
      </c>
      <c r="L3868" s="7">
        <v>9.8125076293945313</v>
      </c>
    </row>
    <row r="3869" spans="1:12" x14ac:dyDescent="0.3">
      <c r="A3869" s="4"/>
      <c r="B3869" s="1">
        <v>10</v>
      </c>
      <c r="C3869" s="7">
        <v>6752.86279296875</v>
      </c>
      <c r="D3869" s="7">
        <v>11913.304381847382</v>
      </c>
      <c r="E3869" s="7">
        <f t="shared" si="60"/>
        <v>18666.167174816132</v>
      </c>
      <c r="F3869" s="7">
        <v>38.294780731201172</v>
      </c>
      <c r="G3869" s="7">
        <v>7.4760661125183105</v>
      </c>
      <c r="H3869" s="7">
        <v>1.7557539939880371</v>
      </c>
      <c r="I3869" s="7">
        <v>0.27386337518692017</v>
      </c>
      <c r="J3869" s="7">
        <v>4.7354984283447266</v>
      </c>
      <c r="K3869" s="7">
        <v>0.75342857837677002</v>
      </c>
      <c r="L3869" s="7">
        <v>12.958377838134766</v>
      </c>
    </row>
    <row r="3870" spans="1:12" x14ac:dyDescent="0.3">
      <c r="A3870" s="4"/>
      <c r="B3870" s="1">
        <v>10</v>
      </c>
      <c r="C3870" s="7">
        <v>6753.56591796875</v>
      </c>
      <c r="D3870" s="7">
        <v>5951.81884765625</v>
      </c>
      <c r="E3870" s="7">
        <f t="shared" si="60"/>
        <v>12705.384765625</v>
      </c>
      <c r="F3870" s="7">
        <v>37.996040344238281</v>
      </c>
      <c r="G3870" s="7">
        <v>9.1015357971191406</v>
      </c>
      <c r="H3870" s="7">
        <v>1.7737563848495483</v>
      </c>
      <c r="I3870" s="7">
        <v>0.21126411855220795</v>
      </c>
      <c r="J3870" s="7">
        <v>4.5</v>
      </c>
      <c r="K3870" s="7">
        <v>0.76401704549789429</v>
      </c>
      <c r="L3870" s="7">
        <v>10.417856216430664</v>
      </c>
    </row>
    <row r="3871" spans="1:12" x14ac:dyDescent="0.3">
      <c r="A3871" s="4"/>
      <c r="B3871" s="1">
        <v>10</v>
      </c>
      <c r="C3871" s="7">
        <v>6754.310546875</v>
      </c>
      <c r="D3871" s="7">
        <v>4070.4761047363281</v>
      </c>
      <c r="E3871" s="7">
        <f t="shared" si="60"/>
        <v>10824.786651611328</v>
      </c>
      <c r="F3871" s="7">
        <v>38.122829437255859</v>
      </c>
      <c r="G3871" s="7">
        <v>6.4976935386657715</v>
      </c>
      <c r="H3871" s="7">
        <v>1.8056876659393311</v>
      </c>
      <c r="I3871" s="7">
        <v>0.23931998014450073</v>
      </c>
      <c r="J3871" s="7">
        <v>4.6100001335144043</v>
      </c>
      <c r="K3871" s="7">
        <v>0.80402231216430664</v>
      </c>
      <c r="L3871" s="7">
        <v>11.413442611694336</v>
      </c>
    </row>
    <row r="3872" spans="1:12" x14ac:dyDescent="0.3">
      <c r="A3872" s="4"/>
      <c r="B3872" s="1">
        <v>10</v>
      </c>
      <c r="C3872" s="7">
        <v>6602.36279296875</v>
      </c>
      <c r="D3872" s="7">
        <v>6545.5766334533691</v>
      </c>
      <c r="E3872" s="7">
        <f t="shared" si="60"/>
        <v>13147.939426422119</v>
      </c>
      <c r="F3872" s="7">
        <v>38.773780822753906</v>
      </c>
      <c r="G3872" s="7">
        <v>8.2814502716064453</v>
      </c>
      <c r="H3872" s="7">
        <v>1.9167191982269287</v>
      </c>
      <c r="I3872" s="7">
        <v>0.23449677228927612</v>
      </c>
      <c r="J3872" s="7">
        <v>4.8620071411132813</v>
      </c>
      <c r="K3872" s="7">
        <v>0.7725563645362854</v>
      </c>
      <c r="L3872" s="7">
        <v>7.9065165519714355</v>
      </c>
    </row>
    <row r="3873" spans="1:12" x14ac:dyDescent="0.3">
      <c r="A3873" s="4"/>
      <c r="B3873" s="1">
        <v>10</v>
      </c>
      <c r="C3873" s="7">
        <v>6976.1177978515625</v>
      </c>
      <c r="D3873" s="7">
        <v>6560.7710151672363</v>
      </c>
      <c r="E3873" s="7">
        <f t="shared" si="60"/>
        <v>13536.888813018799</v>
      </c>
      <c r="F3873" s="7">
        <v>39.086116790771484</v>
      </c>
      <c r="G3873" s="7">
        <v>16.17466926574707</v>
      </c>
      <c r="H3873" s="7">
        <v>1.9038199186325073</v>
      </c>
      <c r="I3873" s="7">
        <v>0.20919077098369598</v>
      </c>
      <c r="J3873" s="7">
        <v>3.5603430271148682</v>
      </c>
      <c r="K3873" s="7">
        <v>0.75808149576187134</v>
      </c>
      <c r="L3873" s="7">
        <v>10.059996604919434</v>
      </c>
    </row>
    <row r="3874" spans="1:12" x14ac:dyDescent="0.3">
      <c r="A3874" s="4"/>
      <c r="B3874" s="1">
        <v>10</v>
      </c>
      <c r="C3874" s="7">
        <v>6929.048828125</v>
      </c>
      <c r="D3874" s="7">
        <v>24999.856967926025</v>
      </c>
      <c r="E3874" s="7">
        <f t="shared" si="60"/>
        <v>31928.905796051025</v>
      </c>
      <c r="F3874" s="7">
        <v>41.513893127441406</v>
      </c>
      <c r="G3874" s="7">
        <v>16.744070053100586</v>
      </c>
      <c r="H3874" s="7">
        <v>1.8670686483383179</v>
      </c>
      <c r="I3874" s="7">
        <v>3.1471450328826904</v>
      </c>
      <c r="J3874" s="7">
        <v>3.4186639785766602</v>
      </c>
      <c r="K3874" s="7">
        <v>0.73183983564376831</v>
      </c>
      <c r="L3874" s="7">
        <v>7.4985847473144531</v>
      </c>
    </row>
    <row r="3875" spans="1:12" x14ac:dyDescent="0.3">
      <c r="A3875" s="4"/>
      <c r="B3875" s="1">
        <v>10</v>
      </c>
      <c r="C3875" s="7">
        <v>6893.10302734375</v>
      </c>
      <c r="D3875" s="7">
        <v>32007.848817687482</v>
      </c>
      <c r="E3875" s="7">
        <f t="shared" si="60"/>
        <v>38900.951845031232</v>
      </c>
      <c r="F3875" s="7">
        <v>38.859176635742188</v>
      </c>
      <c r="G3875" s="7">
        <v>17.391571044921875</v>
      </c>
      <c r="H3875" s="7">
        <v>1.7675279378890991</v>
      </c>
      <c r="I3875" s="7">
        <v>1.300811767578125</v>
      </c>
      <c r="J3875" s="7">
        <v>3.1135776042938232</v>
      </c>
      <c r="K3875" s="7">
        <v>0.72183430194854736</v>
      </c>
      <c r="L3875" s="7">
        <v>10.799212455749512</v>
      </c>
    </row>
    <row r="3876" spans="1:12" x14ac:dyDescent="0.3">
      <c r="A3876" s="4"/>
      <c r="B3876" s="1">
        <v>10</v>
      </c>
      <c r="C3876" s="7">
        <v>6896.088134765625</v>
      </c>
      <c r="D3876" s="7">
        <v>27196.444213586685</v>
      </c>
      <c r="E3876" s="7">
        <f t="shared" si="60"/>
        <v>34092.53234835231</v>
      </c>
      <c r="F3876" s="7">
        <v>39.594432830810547</v>
      </c>
      <c r="G3876" s="7">
        <v>17.870033264160156</v>
      </c>
      <c r="H3876" s="7">
        <v>1.7521672248840332</v>
      </c>
      <c r="I3876" s="7">
        <v>1.3237287998199463</v>
      </c>
      <c r="J3876" s="7">
        <v>3.4800097942352295</v>
      </c>
      <c r="K3876" s="7">
        <v>0.73080170154571533</v>
      </c>
      <c r="L3876" s="7">
        <v>9.8477087020874023</v>
      </c>
    </row>
    <row r="3877" spans="1:12" x14ac:dyDescent="0.3">
      <c r="A3877" s="4"/>
      <c r="B3877" s="1">
        <v>10</v>
      </c>
      <c r="C3877" s="7">
        <v>6896.3321533203125</v>
      </c>
      <c r="D3877" s="7">
        <v>27029.045795276761</v>
      </c>
      <c r="E3877" s="7">
        <f t="shared" si="60"/>
        <v>33925.377948597074</v>
      </c>
      <c r="F3877" s="7">
        <v>39.406455993652344</v>
      </c>
      <c r="G3877" s="7">
        <v>18.342239379882813</v>
      </c>
      <c r="H3877" s="7">
        <v>1.7913662195205688</v>
      </c>
      <c r="I3877" s="7">
        <v>1.3168989419937134</v>
      </c>
      <c r="J3877" s="7">
        <v>3.8431572914123535</v>
      </c>
      <c r="K3877" s="7">
        <v>0.73719704151153564</v>
      </c>
      <c r="L3877" s="7">
        <v>9.192255973815918</v>
      </c>
    </row>
    <row r="3878" spans="1:12" x14ac:dyDescent="0.3">
      <c r="A3878" s="4"/>
      <c r="B3878" s="1">
        <v>10</v>
      </c>
      <c r="C3878" s="7">
        <v>6899.7509765625</v>
      </c>
      <c r="D3878" s="7">
        <v>25588.242294136435</v>
      </c>
      <c r="E3878" s="7">
        <f t="shared" si="60"/>
        <v>32487.993270698935</v>
      </c>
      <c r="F3878" s="7">
        <v>39.772212982177734</v>
      </c>
      <c r="G3878" s="7">
        <v>18.388269424438477</v>
      </c>
      <c r="H3878" s="7">
        <v>1.7598551511764526</v>
      </c>
      <c r="I3878" s="7">
        <v>1.3241943120956421</v>
      </c>
      <c r="J3878" s="7">
        <v>3.3700098991394043</v>
      </c>
      <c r="K3878" s="7">
        <v>0.75075334310531616</v>
      </c>
      <c r="L3878" s="7">
        <v>9.4696235656738281</v>
      </c>
    </row>
    <row r="3879" spans="1:12" x14ac:dyDescent="0.3">
      <c r="A3879" s="4"/>
      <c r="B3879" s="1">
        <v>10</v>
      </c>
      <c r="C3879" s="7">
        <v>6898.2342529296875</v>
      </c>
      <c r="D3879" s="7">
        <v>26422.445457458496</v>
      </c>
      <c r="E3879" s="7">
        <f t="shared" si="60"/>
        <v>33320.679710388184</v>
      </c>
      <c r="F3879" s="7">
        <v>39.773780822753906</v>
      </c>
      <c r="G3879" s="7">
        <v>17.867153167724609</v>
      </c>
      <c r="H3879" s="7">
        <v>1.8114781379699707</v>
      </c>
      <c r="I3879" s="7">
        <v>1.3207008838653564</v>
      </c>
      <c r="J3879" s="7">
        <v>4.5500097274780273</v>
      </c>
      <c r="K3879" s="7">
        <v>0.74014377593994141</v>
      </c>
      <c r="L3879" s="7">
        <v>7.2091684341430664</v>
      </c>
    </row>
    <row r="3880" spans="1:12" x14ac:dyDescent="0.3">
      <c r="A3880" s="4"/>
      <c r="B3880" s="1">
        <v>10</v>
      </c>
      <c r="C3880" s="7">
        <v>6901.830322265625</v>
      </c>
      <c r="D3880" s="7">
        <v>26988.924137115479</v>
      </c>
      <c r="E3880" s="7">
        <f t="shared" si="60"/>
        <v>33890.754459381104</v>
      </c>
      <c r="F3880" s="7">
        <v>40.489574432373047</v>
      </c>
      <c r="G3880" s="7">
        <v>17.137468338012695</v>
      </c>
      <c r="H3880" s="7">
        <v>1.7327765226364136</v>
      </c>
      <c r="I3880" s="7">
        <v>1.3183820247650146</v>
      </c>
      <c r="J3880" s="7">
        <v>3.8099966049194336</v>
      </c>
      <c r="K3880" s="7">
        <v>0.72430086135864258</v>
      </c>
      <c r="L3880" s="7">
        <v>9.7609376907348633</v>
      </c>
    </row>
    <row r="3881" spans="1:12" x14ac:dyDescent="0.3">
      <c r="A3881" s="4"/>
      <c r="B3881" s="1">
        <v>10</v>
      </c>
      <c r="C3881" s="7">
        <v>6692.8348388671875</v>
      </c>
      <c r="D3881" s="7">
        <v>26408.312460899353</v>
      </c>
      <c r="E3881" s="7">
        <f t="shared" si="60"/>
        <v>33101.147299766541</v>
      </c>
      <c r="F3881" s="7">
        <v>40.197780609130859</v>
      </c>
      <c r="G3881" s="7">
        <v>16.123666763305664</v>
      </c>
      <c r="H3881" s="7">
        <v>1.7267876863479614</v>
      </c>
      <c r="I3881" s="7">
        <v>3.369220495223999</v>
      </c>
      <c r="J3881" s="7">
        <v>3.4424912929534912</v>
      </c>
      <c r="K3881" s="7">
        <v>0.72968453168869019</v>
      </c>
      <c r="L3881" s="7">
        <v>9.705693244934082</v>
      </c>
    </row>
    <row r="3882" spans="1:12" x14ac:dyDescent="0.3">
      <c r="A3882" s="4"/>
      <c r="B3882" s="1">
        <v>10</v>
      </c>
      <c r="C3882" s="7">
        <v>6741.716796875</v>
      </c>
      <c r="D3882" s="7">
        <v>26782.849079847336</v>
      </c>
      <c r="E3882" s="7">
        <f t="shared" si="60"/>
        <v>33524.565876722336</v>
      </c>
      <c r="F3882" s="7">
        <v>39.947322845458984</v>
      </c>
      <c r="G3882" s="7">
        <v>16.188554763793945</v>
      </c>
      <c r="H3882" s="7">
        <v>1.7637869119644165</v>
      </c>
      <c r="I3882" s="7">
        <v>1.2467846870422363</v>
      </c>
      <c r="J3882" s="7">
        <v>3.2711968421936035</v>
      </c>
      <c r="K3882" s="7">
        <v>0.73501443862915039</v>
      </c>
      <c r="L3882" s="7">
        <v>8.8286533355712891</v>
      </c>
    </row>
    <row r="3883" spans="1:12" x14ac:dyDescent="0.3">
      <c r="A3883" s="4"/>
      <c r="B3883" s="1">
        <v>10</v>
      </c>
      <c r="C3883" s="7">
        <v>7053.3306884765625</v>
      </c>
      <c r="D3883" s="7">
        <v>19519.748961091042</v>
      </c>
      <c r="E3883" s="7">
        <f t="shared" si="60"/>
        <v>26573.079649567604</v>
      </c>
      <c r="F3883" s="7">
        <v>38.354198455810547</v>
      </c>
      <c r="G3883" s="7">
        <v>16.839942932128906</v>
      </c>
      <c r="H3883" s="7">
        <v>1.6962405443191528</v>
      </c>
      <c r="I3883" s="7">
        <v>1.2402032613754272</v>
      </c>
      <c r="J3883" s="7">
        <v>3.582007884979248</v>
      </c>
      <c r="K3883" s="7">
        <v>0.72816640138626099</v>
      </c>
      <c r="L3883" s="7">
        <v>8.8529872894287109</v>
      </c>
    </row>
    <row r="3884" spans="1:12" x14ac:dyDescent="0.3">
      <c r="A3884" s="4"/>
      <c r="B3884" s="1">
        <v>10</v>
      </c>
      <c r="C3884" s="7">
        <v>7082.6036376953125</v>
      </c>
      <c r="D3884" s="7">
        <v>5801.9162232698873</v>
      </c>
      <c r="E3884" s="7">
        <f t="shared" si="60"/>
        <v>12884.5198609652</v>
      </c>
      <c r="F3884" s="7">
        <v>40.054538726806641</v>
      </c>
      <c r="G3884" s="7">
        <v>17.008481979370117</v>
      </c>
      <c r="H3884" s="7">
        <v>1.7186681032180786</v>
      </c>
      <c r="I3884" s="7">
        <v>1.2153910398483276</v>
      </c>
      <c r="J3884" s="7">
        <v>4.4474453926086426</v>
      </c>
      <c r="K3884" s="7">
        <v>0.73991149663925171</v>
      </c>
      <c r="L3884" s="7">
        <v>10.461572647094727</v>
      </c>
    </row>
    <row r="3885" spans="1:12" x14ac:dyDescent="0.3">
      <c r="A3885" s="4"/>
      <c r="B3885" s="1">
        <v>10</v>
      </c>
      <c r="C3885" s="7">
        <v>7082.7615966796875</v>
      </c>
      <c r="D3885" s="7">
        <v>5576.4272159636021</v>
      </c>
      <c r="E3885" s="7">
        <f t="shared" si="60"/>
        <v>12659.18881264329</v>
      </c>
      <c r="F3885" s="7">
        <v>40.242824554443359</v>
      </c>
      <c r="G3885" s="7">
        <v>17.356393814086914</v>
      </c>
      <c r="H3885" s="7">
        <v>1.7318904399871826</v>
      </c>
      <c r="I3885" s="7">
        <v>1.2422739267349243</v>
      </c>
      <c r="J3885" s="7">
        <v>3.5791423320770264</v>
      </c>
      <c r="K3885" s="7">
        <v>0.75832682847976685</v>
      </c>
      <c r="L3885" s="7">
        <v>9.3948020935058594</v>
      </c>
    </row>
    <row r="3886" spans="1:12" x14ac:dyDescent="0.3">
      <c r="A3886" s="4"/>
      <c r="B3886" s="1">
        <v>10</v>
      </c>
      <c r="C3886" s="7">
        <v>7082.7459716796875</v>
      </c>
      <c r="D3886" s="7">
        <v>5611.8942647383083</v>
      </c>
      <c r="E3886" s="7">
        <f t="shared" si="60"/>
        <v>12694.640236417996</v>
      </c>
      <c r="F3886" s="7">
        <v>39.321773529052734</v>
      </c>
      <c r="G3886" s="7">
        <v>17.274375915527344</v>
      </c>
      <c r="H3886" s="7">
        <v>1.6825988292694092</v>
      </c>
      <c r="I3886" s="7">
        <v>1.2017940282821655</v>
      </c>
      <c r="J3886" s="7">
        <v>3.5333366394042969</v>
      </c>
      <c r="K3886" s="7">
        <v>0.76574242115020752</v>
      </c>
      <c r="L3886" s="7">
        <v>9.6683759689331055</v>
      </c>
    </row>
    <row r="3887" spans="1:12" x14ac:dyDescent="0.3">
      <c r="A3887" s="4"/>
      <c r="B3887" s="1">
        <v>10</v>
      </c>
      <c r="C3887" s="7">
        <v>7084.0289306640625</v>
      </c>
      <c r="D3887" s="7">
        <v>5417.2728785276413</v>
      </c>
      <c r="E3887" s="7">
        <f t="shared" si="60"/>
        <v>12501.301809191704</v>
      </c>
      <c r="F3887" s="7">
        <v>40.527595520019531</v>
      </c>
      <c r="G3887" s="7">
        <v>17.403051376342773</v>
      </c>
      <c r="H3887" s="7">
        <v>1.7611933946609497</v>
      </c>
      <c r="I3887" s="7">
        <v>1.2468526363372803</v>
      </c>
      <c r="J3887" s="7">
        <v>3.2349987030029297</v>
      </c>
      <c r="K3887" s="7">
        <v>0.74570852518081665</v>
      </c>
      <c r="L3887" s="7">
        <v>11.052140235900879</v>
      </c>
    </row>
    <row r="3888" spans="1:12" x14ac:dyDescent="0.3">
      <c r="A3888" s="4"/>
      <c r="B3888" s="1">
        <v>10</v>
      </c>
      <c r="C3888" s="7">
        <v>7088.8463134765625</v>
      </c>
      <c r="D3888" s="7">
        <v>6090.6286370754242</v>
      </c>
      <c r="E3888" s="7">
        <f t="shared" si="60"/>
        <v>13179.474950551987</v>
      </c>
      <c r="F3888" s="7">
        <v>39.739898681640625</v>
      </c>
      <c r="G3888" s="7">
        <v>17.987089157104492</v>
      </c>
      <c r="H3888" s="7">
        <v>1.707432746887207</v>
      </c>
      <c r="I3888" s="7">
        <v>1.2329329252243042</v>
      </c>
      <c r="J3888" s="7">
        <v>2.8990106582641602</v>
      </c>
      <c r="K3888" s="7">
        <v>0.73722130060195923</v>
      </c>
      <c r="L3888" s="7">
        <v>10.063353538513184</v>
      </c>
    </row>
    <row r="3889" spans="1:12" x14ac:dyDescent="0.3">
      <c r="A3889" s="4"/>
      <c r="B3889" s="1">
        <v>10</v>
      </c>
      <c r="C3889" s="7">
        <v>7082.1964111328125</v>
      </c>
      <c r="D3889" s="7">
        <v>22321.243370056152</v>
      </c>
      <c r="E3889" s="7">
        <f t="shared" si="60"/>
        <v>29403.439781188965</v>
      </c>
      <c r="F3889" s="7">
        <v>39.963283538818359</v>
      </c>
      <c r="G3889" s="7">
        <v>17.637609481811523</v>
      </c>
      <c r="H3889" s="7">
        <v>1.667488694190979</v>
      </c>
      <c r="I3889" s="7">
        <v>2.3684163093566895</v>
      </c>
      <c r="J3889" s="7">
        <v>3.4599940776824951</v>
      </c>
      <c r="K3889" s="7">
        <v>0.72537755966186523</v>
      </c>
      <c r="L3889" s="7">
        <v>8.097991943359375</v>
      </c>
    </row>
    <row r="3890" spans="1:12" x14ac:dyDescent="0.3">
      <c r="A3890" s="4"/>
      <c r="B3890" s="1">
        <v>11</v>
      </c>
      <c r="C3890" s="7">
        <v>7081.0340576171875</v>
      </c>
      <c r="D3890" s="7">
        <v>28675.879345871508</v>
      </c>
      <c r="E3890" s="7">
        <f t="shared" si="60"/>
        <v>35756.913403488696</v>
      </c>
      <c r="F3890" s="7">
        <v>39.712131500244141</v>
      </c>
      <c r="G3890" s="7">
        <v>17.784833908081055</v>
      </c>
      <c r="H3890" s="7">
        <v>1.7471238374710083</v>
      </c>
      <c r="I3890" s="7">
        <v>0.90005075931549072</v>
      </c>
      <c r="J3890" s="7">
        <v>2.8216650485992432</v>
      </c>
      <c r="K3890" s="7">
        <v>0.76222646236419678</v>
      </c>
      <c r="L3890" s="7">
        <v>10.586786270141602</v>
      </c>
    </row>
    <row r="3891" spans="1:12" x14ac:dyDescent="0.3">
      <c r="A3891" s="4"/>
      <c r="B3891" s="1">
        <v>11</v>
      </c>
      <c r="C3891" s="7">
        <v>7082.3077392578125</v>
      </c>
      <c r="D3891" s="7">
        <v>30711.375559970737</v>
      </c>
      <c r="E3891" s="7">
        <f t="shared" si="60"/>
        <v>37793.683299228549</v>
      </c>
      <c r="F3891" s="7">
        <v>40.036529541015625</v>
      </c>
      <c r="G3891" s="7">
        <v>17.548007965087891</v>
      </c>
      <c r="H3891" s="7">
        <v>1.7469673156738281</v>
      </c>
      <c r="I3891" s="7">
        <v>0.90889018774032593</v>
      </c>
      <c r="J3891" s="7">
        <v>3.2299702167510986</v>
      </c>
      <c r="K3891" s="7">
        <v>0.73037040233612061</v>
      </c>
      <c r="L3891" s="7">
        <v>10.335946083068848</v>
      </c>
    </row>
    <row r="3892" spans="1:12" x14ac:dyDescent="0.3">
      <c r="A3892" s="4"/>
      <c r="B3892" s="1">
        <v>11</v>
      </c>
      <c r="C3892" s="7">
        <v>7085.047607421875</v>
      </c>
      <c r="D3892" s="7">
        <v>30526.098394203931</v>
      </c>
      <c r="E3892" s="7">
        <f t="shared" si="60"/>
        <v>37611.146001625806</v>
      </c>
      <c r="F3892" s="7">
        <v>40.506172180175781</v>
      </c>
      <c r="G3892" s="7">
        <v>17.794509887695313</v>
      </c>
      <c r="H3892" s="7">
        <v>1.7120664119720459</v>
      </c>
      <c r="I3892" s="7">
        <v>0.95280253887176514</v>
      </c>
      <c r="J3892" s="7">
        <v>3.3883311748504639</v>
      </c>
      <c r="K3892" s="7">
        <v>0.73464936017990112</v>
      </c>
      <c r="L3892" s="7">
        <v>10.191745758056641</v>
      </c>
    </row>
    <row r="3893" spans="1:12" x14ac:dyDescent="0.3">
      <c r="A3893" s="4"/>
      <c r="B3893" s="1">
        <v>11</v>
      </c>
      <c r="C3893" s="7">
        <v>7084.159912109375</v>
      </c>
      <c r="D3893" s="7">
        <v>30177.146693721414</v>
      </c>
      <c r="E3893" s="7">
        <f t="shared" si="60"/>
        <v>37261.306605830789</v>
      </c>
      <c r="F3893" s="7">
        <v>40.774742126464844</v>
      </c>
      <c r="G3893" s="7">
        <v>17.878442764282227</v>
      </c>
      <c r="H3893" s="7">
        <v>1.7297343015670776</v>
      </c>
      <c r="I3893" s="7">
        <v>0.93466520309448242</v>
      </c>
      <c r="J3893" s="7">
        <v>3.3900196552276611</v>
      </c>
      <c r="K3893" s="7">
        <v>0.76031816005706787</v>
      </c>
      <c r="L3893" s="7">
        <v>9.6371040344238281</v>
      </c>
    </row>
    <row r="3894" spans="1:12" x14ac:dyDescent="0.3">
      <c r="A3894" s="4"/>
      <c r="B3894" s="1">
        <v>11</v>
      </c>
      <c r="C3894" s="7">
        <v>7085.8792724609375</v>
      </c>
      <c r="D3894" s="7">
        <v>30053.697651088238</v>
      </c>
      <c r="E3894" s="7">
        <f t="shared" si="60"/>
        <v>37139.576923549175</v>
      </c>
      <c r="F3894" s="7">
        <v>40.982376098632813</v>
      </c>
      <c r="G3894" s="7">
        <v>17.621944427490234</v>
      </c>
      <c r="H3894" s="7">
        <v>1.6916155815124512</v>
      </c>
      <c r="I3894" s="7">
        <v>0.94456177949905396</v>
      </c>
      <c r="J3894" s="7">
        <v>3.7466790676116943</v>
      </c>
      <c r="K3894" s="7">
        <v>0.74251359701156616</v>
      </c>
      <c r="L3894" s="7">
        <v>9.1122674942016602</v>
      </c>
    </row>
    <row r="3895" spans="1:12" x14ac:dyDescent="0.3">
      <c r="A3895" s="4"/>
      <c r="B3895" s="1">
        <v>11</v>
      </c>
      <c r="C3895" s="7">
        <v>7085.7760009765625</v>
      </c>
      <c r="D3895" s="7">
        <v>31140.870612233877</v>
      </c>
      <c r="E3895" s="7">
        <f t="shared" si="60"/>
        <v>38226.64661321044</v>
      </c>
      <c r="F3895" s="7">
        <v>39.4493408203125</v>
      </c>
      <c r="G3895" s="7">
        <v>16.181055068969727</v>
      </c>
      <c r="H3895" s="7">
        <v>1.6589492559432983</v>
      </c>
      <c r="I3895" s="7">
        <v>0.91936099529266357</v>
      </c>
      <c r="J3895" s="7">
        <v>3.460007905960083</v>
      </c>
      <c r="K3895" s="7">
        <v>0.73603111505508423</v>
      </c>
      <c r="L3895" s="7">
        <v>13.385194778442383</v>
      </c>
    </row>
    <row r="3896" spans="1:12" x14ac:dyDescent="0.3">
      <c r="A3896" s="4"/>
      <c r="B3896" s="1">
        <v>11</v>
      </c>
      <c r="C3896" s="7">
        <v>7085.5892333984375</v>
      </c>
      <c r="D3896" s="7">
        <v>31076.520694391802</v>
      </c>
      <c r="E3896" s="7">
        <f t="shared" si="60"/>
        <v>38162.109927790239</v>
      </c>
      <c r="F3896" s="7">
        <v>39.528953552246094</v>
      </c>
      <c r="G3896" s="7">
        <v>17.798667907714844</v>
      </c>
      <c r="H3896" s="7">
        <v>1.724112868309021</v>
      </c>
      <c r="I3896" s="7">
        <v>0.91482573747634888</v>
      </c>
      <c r="J3896" s="7">
        <v>3.0651283264160156</v>
      </c>
      <c r="K3896" s="7">
        <v>0.74369406700134277</v>
      </c>
      <c r="L3896" s="7">
        <v>9.8930816650390625</v>
      </c>
    </row>
    <row r="3897" spans="1:12" x14ac:dyDescent="0.3">
      <c r="A3897" s="4"/>
      <c r="B3897" s="1">
        <v>11</v>
      </c>
      <c r="C3897" s="7">
        <v>7085.557861328125</v>
      </c>
      <c r="D3897" s="7">
        <v>28928.352980285883</v>
      </c>
      <c r="E3897" s="7">
        <f t="shared" si="60"/>
        <v>36013.910841614008</v>
      </c>
      <c r="F3897" s="7">
        <v>40.291942596435547</v>
      </c>
      <c r="G3897" s="7">
        <v>17.71983528137207</v>
      </c>
      <c r="H3897" s="7">
        <v>1.7245287895202637</v>
      </c>
      <c r="I3897" s="7">
        <v>0.94988018274307251</v>
      </c>
      <c r="J3897" s="7">
        <v>3.3200078010559082</v>
      </c>
      <c r="K3897" s="7">
        <v>0.75653696060180664</v>
      </c>
      <c r="L3897" s="7">
        <v>9.3469600677490234</v>
      </c>
    </row>
    <row r="3898" spans="1:12" x14ac:dyDescent="0.3">
      <c r="A3898" s="4"/>
      <c r="B3898" s="1">
        <v>11</v>
      </c>
      <c r="C3898" s="7">
        <v>7089.678955078125</v>
      </c>
      <c r="D3898" s="7">
        <v>31466.831048171502</v>
      </c>
      <c r="E3898" s="7">
        <f t="shared" si="60"/>
        <v>38556.510003249627</v>
      </c>
      <c r="F3898" s="7">
        <v>40.531333923339844</v>
      </c>
      <c r="G3898" s="7">
        <v>18.384103775024414</v>
      </c>
      <c r="H3898" s="7">
        <v>1.759852409362793</v>
      </c>
      <c r="I3898" s="7">
        <v>0.93494910001754761</v>
      </c>
      <c r="J3898" s="7">
        <v>3.7849915027618408</v>
      </c>
      <c r="K3898" s="7">
        <v>0.7508201003074646</v>
      </c>
      <c r="L3898" s="7">
        <v>9.4842557907104492</v>
      </c>
    </row>
    <row r="3899" spans="1:12" x14ac:dyDescent="0.3">
      <c r="A3899" s="4"/>
      <c r="B3899" s="1">
        <v>11</v>
      </c>
      <c r="C3899" s="7">
        <v>6966.5439453125</v>
      </c>
      <c r="D3899" s="7">
        <v>32223.266590118408</v>
      </c>
      <c r="E3899" s="7">
        <f t="shared" si="60"/>
        <v>39189.810535430908</v>
      </c>
      <c r="F3899" s="7">
        <v>40.098602294921875</v>
      </c>
      <c r="G3899" s="7">
        <v>18.024362564086914</v>
      </c>
      <c r="H3899" s="7">
        <v>1.6940933465957642</v>
      </c>
      <c r="I3899" s="7">
        <v>0.94639289379119873</v>
      </c>
      <c r="J3899" s="7">
        <v>3.2100098133087158</v>
      </c>
      <c r="K3899" s="7">
        <v>0.74384617805480957</v>
      </c>
      <c r="L3899" s="7">
        <v>10.286829948425293</v>
      </c>
    </row>
    <row r="3900" spans="1:12" x14ac:dyDescent="0.3">
      <c r="A3900" s="4"/>
      <c r="B3900" s="1">
        <v>11</v>
      </c>
      <c r="C3900" s="7">
        <v>6955.760009765625</v>
      </c>
      <c r="D3900" s="7">
        <v>31698.11999130249</v>
      </c>
      <c r="E3900" s="7">
        <f t="shared" si="60"/>
        <v>38653.880001068115</v>
      </c>
      <c r="F3900" s="7">
        <v>39.803459167480469</v>
      </c>
      <c r="G3900" s="7">
        <v>18.451160430908203</v>
      </c>
      <c r="H3900" s="7">
        <v>1.6861481666564941</v>
      </c>
      <c r="I3900" s="7">
        <v>0.93104535341262817</v>
      </c>
      <c r="J3900" s="7">
        <v>3.1135735511779785</v>
      </c>
      <c r="K3900" s="7">
        <v>0.75332647562026978</v>
      </c>
      <c r="L3900" s="7">
        <v>10.346927642822266</v>
      </c>
    </row>
    <row r="3901" spans="1:12" x14ac:dyDescent="0.3">
      <c r="A3901" s="4"/>
      <c r="B3901" s="1">
        <v>11</v>
      </c>
      <c r="C3901" s="7">
        <v>6958.52197265625</v>
      </c>
      <c r="D3901" s="7">
        <v>31917.513916015625</v>
      </c>
      <c r="E3901" s="7">
        <f t="shared" si="60"/>
        <v>38876.035888671875</v>
      </c>
      <c r="F3901" s="7">
        <v>40.246829986572266</v>
      </c>
      <c r="G3901" s="7">
        <v>17.987827301025391</v>
      </c>
      <c r="H3901" s="7">
        <v>1.7072241306304932</v>
      </c>
      <c r="I3901" s="7">
        <v>0.90641868114471436</v>
      </c>
      <c r="J3901" s="7">
        <v>3.5849974155426025</v>
      </c>
      <c r="K3901" s="7">
        <v>0.72711896896362305</v>
      </c>
      <c r="L3901" s="7">
        <v>9.9691648483276367</v>
      </c>
    </row>
    <row r="3902" spans="1:12" x14ac:dyDescent="0.3">
      <c r="A3902" s="4"/>
      <c r="B3902" s="1">
        <v>11</v>
      </c>
      <c r="C3902" s="7">
        <v>6958.8082275390625</v>
      </c>
      <c r="D3902" s="7">
        <v>29447.611679077148</v>
      </c>
      <c r="E3902" s="7">
        <f t="shared" si="60"/>
        <v>36406.419906616211</v>
      </c>
      <c r="F3902" s="7">
        <v>40.247726440429688</v>
      </c>
      <c r="G3902" s="7">
        <v>18.237972259521484</v>
      </c>
      <c r="H3902" s="7">
        <v>1.6754870414733887</v>
      </c>
      <c r="I3902" s="7">
        <v>1.2768646478652954</v>
      </c>
      <c r="J3902" s="7">
        <v>3.3142898082733154</v>
      </c>
      <c r="K3902" s="7">
        <v>0.77481758594512939</v>
      </c>
      <c r="L3902" s="7">
        <v>8.8551902770996094</v>
      </c>
    </row>
    <row r="3903" spans="1:12" x14ac:dyDescent="0.3">
      <c r="A3903" s="4"/>
      <c r="B3903" s="1">
        <v>11</v>
      </c>
      <c r="C3903" s="7">
        <v>6957.181884765625</v>
      </c>
      <c r="D3903" s="7">
        <v>30768.511795043945</v>
      </c>
      <c r="E3903" s="7">
        <f t="shared" si="60"/>
        <v>37725.69367980957</v>
      </c>
      <c r="F3903" s="7">
        <v>39.573665618896484</v>
      </c>
      <c r="G3903" s="7">
        <v>18.12598991394043</v>
      </c>
      <c r="H3903" s="7">
        <v>1.653894305229187</v>
      </c>
      <c r="I3903" s="7">
        <v>1.1441124677658081</v>
      </c>
      <c r="J3903" s="7">
        <v>3.10750412940979</v>
      </c>
      <c r="K3903" s="7">
        <v>0.73688459396362305</v>
      </c>
      <c r="L3903" s="7">
        <v>10.840219497680664</v>
      </c>
    </row>
    <row r="3904" spans="1:12" x14ac:dyDescent="0.3">
      <c r="A3904" s="4"/>
      <c r="B3904" s="1">
        <v>11</v>
      </c>
      <c r="C3904" s="7">
        <v>6956.161376953125</v>
      </c>
      <c r="D3904" s="7">
        <v>24020.919158935547</v>
      </c>
      <c r="E3904" s="7">
        <f t="shared" si="60"/>
        <v>30977.080535888672</v>
      </c>
      <c r="F3904" s="7">
        <v>39.845180511474609</v>
      </c>
      <c r="G3904" s="7">
        <v>17.453376770019531</v>
      </c>
      <c r="H3904" s="7">
        <v>1.5839098691940308</v>
      </c>
      <c r="I3904" s="7">
        <v>1.1733794212341309</v>
      </c>
      <c r="J3904" s="7">
        <v>2.7039940357208252</v>
      </c>
      <c r="K3904" s="7">
        <v>0.73020035028457642</v>
      </c>
      <c r="L3904" s="7">
        <v>10.779546737670898</v>
      </c>
    </row>
    <row r="3905" spans="1:12" x14ac:dyDescent="0.3">
      <c r="A3905" s="4"/>
      <c r="B3905" s="1">
        <v>11</v>
      </c>
      <c r="C3905" s="7">
        <v>6955.7733154296875</v>
      </c>
      <c r="D3905" s="7">
        <v>24452.145214080811</v>
      </c>
      <c r="E3905" s="7">
        <f t="shared" si="60"/>
        <v>31407.918529510498</v>
      </c>
      <c r="F3905" s="7">
        <v>40.154762268066406</v>
      </c>
      <c r="G3905" s="7">
        <v>17.830337524414063</v>
      </c>
      <c r="H3905" s="7">
        <v>1.6257456541061401</v>
      </c>
      <c r="I3905" s="7">
        <v>1.1811261177062988</v>
      </c>
      <c r="J3905" s="7">
        <v>3.9000098705291748</v>
      </c>
      <c r="K3905" s="7">
        <v>0.71297687292098999</v>
      </c>
      <c r="L3905" s="7">
        <v>8.5857467651367188</v>
      </c>
    </row>
    <row r="3906" spans="1:12" x14ac:dyDescent="0.3">
      <c r="A3906" s="4"/>
      <c r="B3906" s="1">
        <v>11</v>
      </c>
      <c r="C3906" s="7">
        <v>6743.640869140625</v>
      </c>
      <c r="D3906" s="7">
        <v>25673.944507598877</v>
      </c>
      <c r="E3906" s="7">
        <f t="shared" ref="E3906:E3969" si="61">C3906+D3906</f>
        <v>32417.585376739502</v>
      </c>
      <c r="F3906" s="7">
        <v>39.386440277099609</v>
      </c>
      <c r="G3906" s="7">
        <v>17.041828155517578</v>
      </c>
      <c r="H3906" s="7">
        <v>1.6651110649108887</v>
      </c>
      <c r="I3906" s="7">
        <v>1.195726752281189</v>
      </c>
      <c r="J3906" s="7">
        <v>3.6133050918579102</v>
      </c>
      <c r="K3906" s="7">
        <v>0.74643450975418091</v>
      </c>
      <c r="L3906" s="7">
        <v>8.0289335250854492</v>
      </c>
    </row>
    <row r="3907" spans="1:12" x14ac:dyDescent="0.3">
      <c r="A3907" s="4"/>
      <c r="B3907" s="1">
        <v>11</v>
      </c>
      <c r="C3907" s="7">
        <v>6769.732421875</v>
      </c>
      <c r="D3907" s="7">
        <v>26858.458618164063</v>
      </c>
      <c r="E3907" s="7">
        <f t="shared" si="61"/>
        <v>33628.191040039063</v>
      </c>
      <c r="F3907" s="7">
        <v>37.576732635498047</v>
      </c>
      <c r="G3907" s="7">
        <v>16.816682815551758</v>
      </c>
      <c r="H3907" s="7">
        <v>1.6455148458480835</v>
      </c>
      <c r="I3907" s="7">
        <v>1.1846332550048828</v>
      </c>
      <c r="J3907" s="7">
        <v>3.6438453197479248</v>
      </c>
      <c r="K3907" s="7">
        <v>0.7629624605178833</v>
      </c>
      <c r="L3907" s="7">
        <v>8.0133371353149414</v>
      </c>
    </row>
    <row r="3908" spans="1:12" x14ac:dyDescent="0.3">
      <c r="A3908" s="4"/>
      <c r="B3908" s="1">
        <v>11</v>
      </c>
      <c r="C3908" s="7">
        <v>7074.241455078125</v>
      </c>
      <c r="D3908" s="7">
        <v>26358.847053527832</v>
      </c>
      <c r="E3908" s="7">
        <f t="shared" si="61"/>
        <v>33433.088508605957</v>
      </c>
      <c r="F3908" s="7">
        <v>40.117889404296875</v>
      </c>
      <c r="G3908" s="7">
        <v>16.751070022583008</v>
      </c>
      <c r="H3908" s="7">
        <v>1.5558017492294312</v>
      </c>
      <c r="I3908" s="7">
        <v>1.1739587783813477</v>
      </c>
      <c r="J3908" s="7">
        <v>3.3519952297210693</v>
      </c>
      <c r="K3908" s="7">
        <v>0.74703675508499146</v>
      </c>
      <c r="L3908" s="7">
        <v>11.155428886413574</v>
      </c>
    </row>
    <row r="3909" spans="1:12" x14ac:dyDescent="0.3">
      <c r="A3909" s="4"/>
      <c r="B3909" s="1">
        <v>11</v>
      </c>
      <c r="C3909" s="7">
        <v>7072.0955810546875</v>
      </c>
      <c r="D3909" s="7">
        <v>26522.466278076172</v>
      </c>
      <c r="E3909" s="7">
        <f t="shared" si="61"/>
        <v>33594.561859130859</v>
      </c>
      <c r="F3909" s="7">
        <v>40.657783508300781</v>
      </c>
      <c r="G3909" s="7">
        <v>18.325183868408203</v>
      </c>
      <c r="H3909" s="7">
        <v>1.596449613571167</v>
      </c>
      <c r="I3909" s="7">
        <v>1.1755987405776978</v>
      </c>
      <c r="J3909" s="7">
        <v>3.5013206005096436</v>
      </c>
      <c r="K3909" s="7">
        <v>0.77450156211853027</v>
      </c>
      <c r="L3909" s="7">
        <v>8.8431472778320313</v>
      </c>
    </row>
    <row r="3910" spans="1:12" x14ac:dyDescent="0.3">
      <c r="A3910" s="4"/>
      <c r="B3910" s="1">
        <v>11</v>
      </c>
      <c r="C3910" s="7">
        <v>7071.75048828125</v>
      </c>
      <c r="D3910" s="7">
        <v>26518.836578369141</v>
      </c>
      <c r="E3910" s="7">
        <f t="shared" si="61"/>
        <v>33590.587066650391</v>
      </c>
      <c r="F3910" s="7">
        <v>39.763824462890625</v>
      </c>
      <c r="G3910" s="7">
        <v>17.098915100097656</v>
      </c>
      <c r="H3910" s="7">
        <v>1.6185089349746704</v>
      </c>
      <c r="I3910" s="7">
        <v>1.1754846572875977</v>
      </c>
      <c r="J3910" s="7">
        <v>3.7199981212615967</v>
      </c>
      <c r="K3910" s="7">
        <v>0.75881582498550415</v>
      </c>
      <c r="L3910" s="7">
        <v>8.5692939758300781</v>
      </c>
    </row>
    <row r="3911" spans="1:12" x14ac:dyDescent="0.3">
      <c r="A3911" s="4"/>
      <c r="B3911" s="1">
        <v>11</v>
      </c>
      <c r="C3911" s="7">
        <v>7071.434814453125</v>
      </c>
      <c r="D3911" s="7">
        <v>26305.242767333984</v>
      </c>
      <c r="E3911" s="7">
        <f t="shared" si="61"/>
        <v>33376.677581787109</v>
      </c>
      <c r="F3911" s="7">
        <v>39.992416381835938</v>
      </c>
      <c r="G3911" s="7">
        <v>17.209529876708984</v>
      </c>
      <c r="H3911" s="7">
        <v>1.5959185361862183</v>
      </c>
      <c r="I3911" s="7">
        <v>1.1585400104522705</v>
      </c>
      <c r="J3911" s="7">
        <v>2.4139885902404785</v>
      </c>
      <c r="K3911" s="7">
        <v>0.74616378545761108</v>
      </c>
      <c r="L3911" s="7">
        <v>9.8386287689208984</v>
      </c>
    </row>
    <row r="3912" spans="1:12" x14ac:dyDescent="0.3">
      <c r="A3912" s="4"/>
      <c r="B3912" s="1">
        <v>11</v>
      </c>
      <c r="C3912" s="7">
        <v>7072.2537841796875</v>
      </c>
      <c r="D3912" s="7">
        <v>25745.957443237305</v>
      </c>
      <c r="E3912" s="7">
        <f t="shared" si="61"/>
        <v>32818.211227416992</v>
      </c>
      <c r="F3912" s="7">
        <v>40.647956848144531</v>
      </c>
      <c r="G3912" s="7">
        <v>18.543308258056641</v>
      </c>
      <c r="H3912" s="7">
        <v>1.6673203706741333</v>
      </c>
      <c r="I3912" s="7">
        <v>1.1584057807922363</v>
      </c>
      <c r="J3912" s="7">
        <v>3.9763681888580322</v>
      </c>
      <c r="K3912" s="7">
        <v>0.76152145862579346</v>
      </c>
      <c r="L3912" s="7">
        <v>9.6462593078613281</v>
      </c>
    </row>
    <row r="3913" spans="1:12" x14ac:dyDescent="0.3">
      <c r="A3913" s="4"/>
      <c r="B3913" s="1">
        <v>11</v>
      </c>
      <c r="C3913" s="7">
        <v>7072.057373046875</v>
      </c>
      <c r="D3913" s="7">
        <v>26344.007453918457</v>
      </c>
      <c r="E3913" s="7">
        <f t="shared" si="61"/>
        <v>33416.064826965332</v>
      </c>
      <c r="F3913" s="7">
        <v>39.776966094970703</v>
      </c>
      <c r="G3913" s="7">
        <v>17.510599136352539</v>
      </c>
      <c r="H3913" s="7">
        <v>1.5819114446640015</v>
      </c>
      <c r="I3913" s="7">
        <v>1.1492030620574951</v>
      </c>
      <c r="J3913" s="7">
        <v>4.0724878311157227</v>
      </c>
      <c r="K3913" s="7">
        <v>0.75875264406204224</v>
      </c>
      <c r="L3913" s="7">
        <v>8.1516942977905273</v>
      </c>
    </row>
    <row r="3914" spans="1:12" x14ac:dyDescent="0.3">
      <c r="A3914" s="4"/>
      <c r="B3914" s="1">
        <v>12</v>
      </c>
      <c r="C3914" s="7">
        <v>7072.734375</v>
      </c>
      <c r="D3914" s="7">
        <v>26159.601341247559</v>
      </c>
      <c r="E3914" s="7">
        <f t="shared" si="61"/>
        <v>33232.335716247559</v>
      </c>
      <c r="F3914" s="7">
        <v>39.869281768798828</v>
      </c>
      <c r="G3914" s="7">
        <v>17.79588508605957</v>
      </c>
      <c r="H3914" s="7">
        <v>1.6613587141036987</v>
      </c>
      <c r="I3914" s="7">
        <v>1.2040294408798218</v>
      </c>
      <c r="J3914" s="7">
        <v>3.7847342491149902</v>
      </c>
      <c r="K3914" s="7">
        <v>0.73461782932281494</v>
      </c>
      <c r="L3914" s="7">
        <v>8.3719196319580078</v>
      </c>
    </row>
    <row r="3915" spans="1:12" x14ac:dyDescent="0.3">
      <c r="A3915" s="4"/>
      <c r="B3915" s="1">
        <v>12</v>
      </c>
      <c r="C3915" s="7">
        <v>7072.752197265625</v>
      </c>
      <c r="D3915" s="7">
        <v>25129.826126098633</v>
      </c>
      <c r="E3915" s="7">
        <f t="shared" si="61"/>
        <v>32202.578323364258</v>
      </c>
      <c r="F3915" s="7">
        <v>40.223834991455078</v>
      </c>
      <c r="G3915" s="7">
        <v>17.445951461791992</v>
      </c>
      <c r="H3915" s="7">
        <v>1.5696969032287598</v>
      </c>
      <c r="I3915" s="7">
        <v>1.1621711254119873</v>
      </c>
      <c r="J3915" s="7">
        <v>3.8141357898712158</v>
      </c>
      <c r="K3915" s="7">
        <v>0.73332780599594116</v>
      </c>
      <c r="L3915" s="7">
        <v>10.063294410705566</v>
      </c>
    </row>
    <row r="3916" spans="1:12" x14ac:dyDescent="0.3">
      <c r="A3916" s="4"/>
      <c r="B3916" s="1">
        <v>12</v>
      </c>
      <c r="C3916" s="7">
        <v>7041.64794921875</v>
      </c>
      <c r="D3916" s="7">
        <v>26189.271522521973</v>
      </c>
      <c r="E3916" s="7">
        <f t="shared" si="61"/>
        <v>33230.919471740723</v>
      </c>
      <c r="F3916" s="7">
        <v>40.325702667236328</v>
      </c>
      <c r="G3916" s="7">
        <v>17.706993103027344</v>
      </c>
      <c r="H3916" s="7">
        <v>1.640347957611084</v>
      </c>
      <c r="I3916" s="7">
        <v>1.1608788967132568</v>
      </c>
      <c r="J3916" s="7">
        <v>3.4506652355194092</v>
      </c>
      <c r="K3916" s="7">
        <v>0.73549067974090576</v>
      </c>
      <c r="L3916" s="7">
        <v>9.0192975997924805</v>
      </c>
    </row>
    <row r="3917" spans="1:12" x14ac:dyDescent="0.3">
      <c r="A3917" s="4"/>
      <c r="B3917" s="1">
        <v>12</v>
      </c>
      <c r="C3917" s="7">
        <v>7002.2830810546875</v>
      </c>
      <c r="D3917" s="7">
        <v>25665.400665283203</v>
      </c>
      <c r="E3917" s="7">
        <f t="shared" si="61"/>
        <v>32667.683746337891</v>
      </c>
      <c r="F3917" s="7">
        <v>38.987396240234375</v>
      </c>
      <c r="G3917" s="7">
        <v>16.648330688476563</v>
      </c>
      <c r="H3917" s="7">
        <v>1.6102753877639771</v>
      </c>
      <c r="I3917" s="7">
        <v>1.1477071046829224</v>
      </c>
      <c r="J3917" s="7">
        <v>3.832848072052002</v>
      </c>
      <c r="K3917" s="7">
        <v>0.75229799747467041</v>
      </c>
      <c r="L3917" s="7">
        <v>12.456198692321777</v>
      </c>
    </row>
    <row r="3918" spans="1:12" x14ac:dyDescent="0.3">
      <c r="A3918" s="4"/>
      <c r="B3918" s="1">
        <v>12</v>
      </c>
      <c r="C3918" s="7">
        <v>7000.60693359375</v>
      </c>
      <c r="D3918" s="7">
        <v>25659.388046264648</v>
      </c>
      <c r="E3918" s="7">
        <f t="shared" si="61"/>
        <v>32659.994979858398</v>
      </c>
      <c r="F3918" s="7">
        <v>40.026779174804688</v>
      </c>
      <c r="G3918" s="7">
        <v>17.826745986938477</v>
      </c>
      <c r="H3918" s="7">
        <v>1.6244734525680542</v>
      </c>
      <c r="I3918" s="7">
        <v>1.1734527349472046</v>
      </c>
      <c r="J3918" s="7">
        <v>3.1804120540618896</v>
      </c>
      <c r="K3918" s="7">
        <v>0.74445068836212158</v>
      </c>
      <c r="L3918" s="7">
        <v>10.649629592895508</v>
      </c>
    </row>
    <row r="3919" spans="1:12" x14ac:dyDescent="0.3">
      <c r="A3919" s="4"/>
      <c r="B3919" s="1">
        <v>12</v>
      </c>
      <c r="C3919" s="7">
        <v>6997.16845703125</v>
      </c>
      <c r="D3919" s="7">
        <v>24700.800178527832</v>
      </c>
      <c r="E3919" s="7">
        <f t="shared" si="61"/>
        <v>31697.968635559082</v>
      </c>
      <c r="F3919" s="7">
        <v>40.068515777587891</v>
      </c>
      <c r="G3919" s="7">
        <v>18.329998016357422</v>
      </c>
      <c r="H3919" s="7">
        <v>1.6380608081817627</v>
      </c>
      <c r="I3919" s="7">
        <v>1.1647672653198242</v>
      </c>
      <c r="J3919" s="7">
        <v>3.4080018997192383</v>
      </c>
      <c r="K3919" s="7">
        <v>0.73401683568954468</v>
      </c>
      <c r="L3919" s="7">
        <v>10.722923278808594</v>
      </c>
    </row>
    <row r="3920" spans="1:12" x14ac:dyDescent="0.3">
      <c r="A3920" s="4"/>
      <c r="B3920" s="1">
        <v>12</v>
      </c>
      <c r="C3920" s="7">
        <v>6999.1376953125</v>
      </c>
      <c r="D3920" s="7">
        <v>19959.138710021973</v>
      </c>
      <c r="E3920" s="7">
        <f t="shared" si="61"/>
        <v>26958.276405334473</v>
      </c>
      <c r="F3920" s="7">
        <v>40.572708129882813</v>
      </c>
      <c r="G3920" s="7">
        <v>18.26542854309082</v>
      </c>
      <c r="H3920" s="7">
        <v>1.6383465528488159</v>
      </c>
      <c r="I3920" s="7">
        <v>1.1404078006744385</v>
      </c>
      <c r="J3920" s="7">
        <v>3.6065003871917725</v>
      </c>
      <c r="K3920" s="7">
        <v>0.74433451890945435</v>
      </c>
      <c r="L3920" s="7">
        <v>10.428481101989746</v>
      </c>
    </row>
    <row r="3921" spans="1:12" x14ac:dyDescent="0.3">
      <c r="A3921" s="4"/>
      <c r="B3921" s="1">
        <v>12</v>
      </c>
      <c r="C3921" s="7">
        <v>6998.2962646484375</v>
      </c>
      <c r="D3921" s="7">
        <v>27634.63304901123</v>
      </c>
      <c r="E3921" s="7">
        <f t="shared" si="61"/>
        <v>34632.929313659668</v>
      </c>
      <c r="F3921" s="7">
        <v>40.446212768554688</v>
      </c>
      <c r="G3921" s="7">
        <v>17.601766586303711</v>
      </c>
      <c r="H3921" s="7">
        <v>1.6505783796310425</v>
      </c>
      <c r="I3921" s="7">
        <v>1.1613432168960571</v>
      </c>
      <c r="J3921" s="7">
        <v>3.98801589012146</v>
      </c>
      <c r="K3921" s="7">
        <v>0.77475637197494507</v>
      </c>
      <c r="L3921" s="7">
        <v>9.2173328399658203</v>
      </c>
    </row>
    <row r="3922" spans="1:12" x14ac:dyDescent="0.3">
      <c r="A3922" s="4"/>
      <c r="B3922" s="1">
        <v>12</v>
      </c>
      <c r="C3922" s="7">
        <v>6998.7039794921875</v>
      </c>
      <c r="D3922" s="7">
        <v>23746.78099822998</v>
      </c>
      <c r="E3922" s="7">
        <f t="shared" si="61"/>
        <v>30745.484977722168</v>
      </c>
      <c r="F3922" s="7">
        <v>38.98822021484375</v>
      </c>
      <c r="G3922" s="7">
        <v>17.296749114990234</v>
      </c>
      <c r="H3922" s="7">
        <v>1.6354993581771851</v>
      </c>
      <c r="I3922" s="7">
        <v>1.1632627248764038</v>
      </c>
      <c r="J3922" s="7">
        <v>2.8906612396240234</v>
      </c>
      <c r="K3922" s="7">
        <v>0.75086379051208496</v>
      </c>
      <c r="L3922" s="7">
        <v>9.0582571029663086</v>
      </c>
    </row>
    <row r="3923" spans="1:12" x14ac:dyDescent="0.3">
      <c r="A3923" s="4"/>
      <c r="B3923" s="1">
        <v>12</v>
      </c>
      <c r="C3923" s="7">
        <v>6995.2540283203125</v>
      </c>
      <c r="D3923" s="7">
        <v>30584.241729736328</v>
      </c>
      <c r="E3923" s="7">
        <f t="shared" si="61"/>
        <v>37579.495758056641</v>
      </c>
      <c r="F3923" s="7">
        <v>39.657119750976563</v>
      </c>
      <c r="G3923" s="7">
        <v>17.350345611572266</v>
      </c>
      <c r="H3923" s="7">
        <v>1.6065524816513062</v>
      </c>
      <c r="I3923" s="7">
        <v>1.164307713508606</v>
      </c>
      <c r="J3923" s="7">
        <v>3.0233018398284912</v>
      </c>
      <c r="K3923" s="7">
        <v>0.73577839136123657</v>
      </c>
      <c r="L3923" s="7">
        <v>8.9185895919799805</v>
      </c>
    </row>
    <row r="3924" spans="1:12" x14ac:dyDescent="0.3">
      <c r="A3924" s="4"/>
      <c r="B3924" s="1">
        <v>12</v>
      </c>
      <c r="C3924" s="7">
        <v>6997.0572509765625</v>
      </c>
      <c r="D3924" s="7">
        <v>30104.311882019043</v>
      </c>
      <c r="E3924" s="7">
        <f t="shared" si="61"/>
        <v>37101.369132995605</v>
      </c>
      <c r="F3924" s="7">
        <v>39.557075500488281</v>
      </c>
      <c r="G3924" s="7">
        <v>17.573034286499023</v>
      </c>
      <c r="H3924" s="7">
        <v>1.6044127941131592</v>
      </c>
      <c r="I3924" s="7">
        <v>1.1444991827011108</v>
      </c>
      <c r="J3924" s="7">
        <v>3.39949631690979</v>
      </c>
      <c r="K3924" s="7">
        <v>0.7364841103553772</v>
      </c>
      <c r="L3924" s="7">
        <v>10.798942565917969</v>
      </c>
    </row>
    <row r="3925" spans="1:12" x14ac:dyDescent="0.3">
      <c r="A3925" s="4"/>
      <c r="B3925" s="1">
        <v>12</v>
      </c>
      <c r="C3925" s="7">
        <v>6994.630615234375</v>
      </c>
      <c r="D3925" s="7">
        <v>30814.902076721191</v>
      </c>
      <c r="E3925" s="7">
        <f t="shared" si="61"/>
        <v>37809.532691955566</v>
      </c>
      <c r="F3925" s="7">
        <v>40.078643798828125</v>
      </c>
      <c r="G3925" s="7">
        <v>17.360162734985352</v>
      </c>
      <c r="H3925" s="7">
        <v>1.6251020431518555</v>
      </c>
      <c r="I3925" s="7">
        <v>1.1354126930236816</v>
      </c>
      <c r="J3925" s="7">
        <v>3.2899999618530273</v>
      </c>
      <c r="K3925" s="7">
        <v>0.7435375452041626</v>
      </c>
      <c r="L3925" s="7">
        <v>10.10197925567627</v>
      </c>
    </row>
    <row r="3926" spans="1:12" x14ac:dyDescent="0.3">
      <c r="A3926" s="4"/>
      <c r="B3926" s="1">
        <v>12</v>
      </c>
      <c r="C3926" s="7">
        <v>6996.0635986328125</v>
      </c>
      <c r="D3926" s="7">
        <v>25665.614742279053</v>
      </c>
      <c r="E3926" s="7">
        <f t="shared" si="61"/>
        <v>32661.678340911865</v>
      </c>
      <c r="F3926" s="7">
        <v>39.921756744384766</v>
      </c>
      <c r="G3926" s="7">
        <v>17.762603759765625</v>
      </c>
      <c r="H3926" s="7">
        <v>1.6630547046661377</v>
      </c>
      <c r="I3926" s="7">
        <v>1.1309847831726074</v>
      </c>
      <c r="J3926" s="7">
        <v>3.5563638210296631</v>
      </c>
      <c r="K3926" s="7">
        <v>0.71635884046554565</v>
      </c>
      <c r="L3926" s="7">
        <v>9.5208892822265625</v>
      </c>
    </row>
    <row r="3927" spans="1:12" x14ac:dyDescent="0.3">
      <c r="A3927" s="4"/>
      <c r="B3927" s="1">
        <v>12</v>
      </c>
      <c r="C3927" s="7">
        <v>6993.0089111328125</v>
      </c>
      <c r="D3927" s="7">
        <v>25116.794631958008</v>
      </c>
      <c r="E3927" s="7">
        <f t="shared" si="61"/>
        <v>32109.80354309082</v>
      </c>
      <c r="F3927" s="7">
        <v>39.492099761962891</v>
      </c>
      <c r="G3927" s="7">
        <v>17.539478302001953</v>
      </c>
      <c r="H3927" s="7">
        <v>1.656934380531311</v>
      </c>
      <c r="I3927" s="7">
        <v>1.1528799533843994</v>
      </c>
      <c r="J3927" s="7">
        <v>3.6221535205841064</v>
      </c>
      <c r="K3927" s="7">
        <v>0.73827135562896729</v>
      </c>
      <c r="L3927" s="7">
        <v>9.1003561019897461</v>
      </c>
    </row>
    <row r="3928" spans="1:12" x14ac:dyDescent="0.3">
      <c r="A3928" s="4"/>
      <c r="B3928" s="1">
        <v>12</v>
      </c>
      <c r="C3928" s="7">
        <v>6998.5211181640625</v>
      </c>
      <c r="D3928" s="7">
        <v>25633.148246765137</v>
      </c>
      <c r="E3928" s="7">
        <f t="shared" si="61"/>
        <v>32631.669364929199</v>
      </c>
      <c r="F3928" s="7">
        <v>40.203636169433594</v>
      </c>
      <c r="G3928" s="7">
        <v>17.496547698974609</v>
      </c>
      <c r="H3928" s="7">
        <v>1.7107253074645996</v>
      </c>
      <c r="I3928" s="7">
        <v>1.2063579559326172</v>
      </c>
      <c r="J3928" s="7">
        <v>3.2362034320831299</v>
      </c>
      <c r="K3928" s="7">
        <v>0.74356740713119507</v>
      </c>
      <c r="L3928" s="7">
        <v>8.4268169403076172</v>
      </c>
    </row>
    <row r="3929" spans="1:12" x14ac:dyDescent="0.3">
      <c r="A3929" s="4"/>
      <c r="B3929" s="1">
        <v>12</v>
      </c>
      <c r="C3929" s="7">
        <v>6997.77978515625</v>
      </c>
      <c r="D3929" s="7">
        <v>26120.328552246094</v>
      </c>
      <c r="E3929" s="7">
        <f t="shared" si="61"/>
        <v>33118.108337402344</v>
      </c>
      <c r="F3929" s="7">
        <v>40.978130340576172</v>
      </c>
      <c r="G3929" s="7">
        <v>18.525552749633789</v>
      </c>
      <c r="H3929" s="7">
        <v>1.6832563877105713</v>
      </c>
      <c r="I3929" s="7">
        <v>1.1347330808639526</v>
      </c>
      <c r="J3929" s="7">
        <v>3.8353378772735596</v>
      </c>
      <c r="K3929" s="7">
        <v>0.69400721788406372</v>
      </c>
      <c r="L3929" s="7">
        <v>10.400935173034668</v>
      </c>
    </row>
    <row r="3930" spans="1:12" x14ac:dyDescent="0.3">
      <c r="A3930" s="4"/>
      <c r="B3930" s="1">
        <v>12</v>
      </c>
      <c r="C3930" s="7">
        <v>6900.8778076171875</v>
      </c>
      <c r="D3930" s="7">
        <v>26106.724403381348</v>
      </c>
      <c r="E3930" s="7">
        <f t="shared" si="61"/>
        <v>33007.602210998535</v>
      </c>
      <c r="F3930" s="7">
        <v>40.097393035888672</v>
      </c>
      <c r="G3930" s="7">
        <v>18.105831146240234</v>
      </c>
      <c r="H3930" s="7">
        <v>1.6219075918197632</v>
      </c>
      <c r="I3930" s="7">
        <v>1.1519726514816284</v>
      </c>
      <c r="J3930" s="7">
        <v>3.9200131893157959</v>
      </c>
      <c r="K3930" s="7">
        <v>0.65651243925094604</v>
      </c>
      <c r="L3930" s="7">
        <v>9.182917594909668</v>
      </c>
    </row>
    <row r="3931" spans="1:12" x14ac:dyDescent="0.3">
      <c r="A3931" s="4"/>
      <c r="B3931" s="1">
        <v>12</v>
      </c>
      <c r="C3931" s="7">
        <v>6799.4637451171875</v>
      </c>
      <c r="D3931" s="7">
        <v>21657.443168640137</v>
      </c>
      <c r="E3931" s="7">
        <f t="shared" si="61"/>
        <v>28456.906913757324</v>
      </c>
      <c r="F3931" s="7">
        <v>40.603656768798828</v>
      </c>
      <c r="G3931" s="7">
        <v>18.797309875488281</v>
      </c>
      <c r="H3931" s="7">
        <v>1.7307984828948975</v>
      </c>
      <c r="I3931" s="7">
        <v>1.149135947227478</v>
      </c>
      <c r="J3931" s="7">
        <v>2.9749903678894043</v>
      </c>
      <c r="K3931" s="7">
        <v>0.64417892694473267</v>
      </c>
      <c r="L3931" s="7">
        <v>8.4695949554443359</v>
      </c>
    </row>
    <row r="3932" spans="1:12" x14ac:dyDescent="0.3">
      <c r="A3932" s="4"/>
      <c r="B3932" s="1">
        <v>12</v>
      </c>
      <c r="C3932" s="7">
        <v>7069.1336669921875</v>
      </c>
      <c r="D3932" s="7">
        <v>20501.548294067383</v>
      </c>
      <c r="E3932" s="7">
        <f t="shared" si="61"/>
        <v>27570.68196105957</v>
      </c>
      <c r="F3932" s="7">
        <v>41.344688415527344</v>
      </c>
      <c r="G3932" s="7">
        <v>17.614692687988281</v>
      </c>
      <c r="H3932" s="7">
        <v>1.7217264175415039</v>
      </c>
      <c r="I3932" s="7">
        <v>1.1657129526138306</v>
      </c>
      <c r="J3932" s="7">
        <v>3.7369930744171143</v>
      </c>
      <c r="K3932" s="7">
        <v>0.73287564516067505</v>
      </c>
      <c r="L3932" s="7">
        <v>10.167379379272461</v>
      </c>
    </row>
    <row r="3933" spans="1:12" x14ac:dyDescent="0.3">
      <c r="A3933" s="4"/>
      <c r="B3933" s="1">
        <v>12</v>
      </c>
      <c r="C3933" s="7">
        <v>7062.4571533203125</v>
      </c>
      <c r="D3933" s="7">
        <v>20897.959800720215</v>
      </c>
      <c r="E3933" s="7">
        <f t="shared" si="61"/>
        <v>27960.416954040527</v>
      </c>
      <c r="F3933" s="7">
        <v>40.021400451660156</v>
      </c>
      <c r="G3933" s="7">
        <v>17.694831848144531</v>
      </c>
      <c r="H3933" s="7">
        <v>1.5837379693984985</v>
      </c>
      <c r="I3933" s="7">
        <v>1.1414262056350708</v>
      </c>
      <c r="J3933" s="7">
        <v>3.4016351699829102</v>
      </c>
      <c r="K3933" s="7">
        <v>0.69462412595748901</v>
      </c>
      <c r="L3933" s="7">
        <v>10.336312294006348</v>
      </c>
    </row>
    <row r="3934" spans="1:12" x14ac:dyDescent="0.3">
      <c r="A3934" s="4"/>
      <c r="B3934" s="1">
        <v>12</v>
      </c>
      <c r="C3934" s="7">
        <v>7062.9183349609375</v>
      </c>
      <c r="D3934" s="7">
        <v>28772.040199279785</v>
      </c>
      <c r="E3934" s="7">
        <f t="shared" si="61"/>
        <v>35834.958534240723</v>
      </c>
      <c r="F3934" s="7">
        <v>40.455478668212891</v>
      </c>
      <c r="G3934" s="7">
        <v>18.12885856628418</v>
      </c>
      <c r="H3934" s="7">
        <v>1.6138083934783936</v>
      </c>
      <c r="I3934" s="7">
        <v>1.1466509103775024</v>
      </c>
      <c r="J3934" s="7">
        <v>3.760009765625</v>
      </c>
      <c r="K3934" s="7">
        <v>0.73977178335189819</v>
      </c>
      <c r="L3934" s="7">
        <v>9.3629665374755859</v>
      </c>
    </row>
    <row r="3935" spans="1:12" x14ac:dyDescent="0.3">
      <c r="A3935" s="4"/>
      <c r="B3935" s="1">
        <v>12</v>
      </c>
      <c r="C3935" s="7">
        <v>7061.7510986328125</v>
      </c>
      <c r="D3935" s="7">
        <v>28826.975646972656</v>
      </c>
      <c r="E3935" s="7">
        <f t="shared" si="61"/>
        <v>35888.726745605469</v>
      </c>
      <c r="F3935" s="7">
        <v>40.202075958251953</v>
      </c>
      <c r="G3935" s="7">
        <v>18.161472320556641</v>
      </c>
      <c r="H3935" s="7">
        <v>1.6252087354660034</v>
      </c>
      <c r="I3935" s="7">
        <v>1.1469807624816895</v>
      </c>
      <c r="J3935" s="7">
        <v>3.8252718448638916</v>
      </c>
      <c r="K3935" s="7">
        <v>0.73113197088241577</v>
      </c>
      <c r="L3935" s="7">
        <v>9.5791387557983398</v>
      </c>
    </row>
    <row r="3936" spans="1:12" x14ac:dyDescent="0.3">
      <c r="A3936" s="4"/>
      <c r="B3936" s="1">
        <v>12</v>
      </c>
      <c r="C3936" s="7">
        <v>7062.89794921875</v>
      </c>
      <c r="D3936" s="7">
        <v>30449.819732666016</v>
      </c>
      <c r="E3936" s="7">
        <f t="shared" si="61"/>
        <v>37512.717681884766</v>
      </c>
      <c r="F3936" s="7">
        <v>40.511070251464844</v>
      </c>
      <c r="G3936" s="7">
        <v>17.788213729858398</v>
      </c>
      <c r="H3936" s="7">
        <v>1.6747336387634277</v>
      </c>
      <c r="I3936" s="7">
        <v>1.1490873098373413</v>
      </c>
      <c r="J3936" s="7">
        <v>3.6012544631958008</v>
      </c>
      <c r="K3936" s="7">
        <v>0.67599105834960938</v>
      </c>
      <c r="L3936" s="7">
        <v>9.9730749130249023</v>
      </c>
    </row>
    <row r="3937" spans="1:12" x14ac:dyDescent="0.3">
      <c r="A3937" s="4"/>
      <c r="B3937" s="1">
        <v>12</v>
      </c>
      <c r="C3937" s="7">
        <v>7064.3800048828125</v>
      </c>
      <c r="D3937" s="7">
        <v>28979.055534362793</v>
      </c>
      <c r="E3937" s="7">
        <f t="shared" si="61"/>
        <v>36043.435539245605</v>
      </c>
      <c r="F3937" s="7">
        <v>39.900249481201172</v>
      </c>
      <c r="G3937" s="7">
        <v>17.617776870727539</v>
      </c>
      <c r="H3937" s="7">
        <v>1.7017031908035278</v>
      </c>
      <c r="I3937" s="7">
        <v>1.1637197732925415</v>
      </c>
      <c r="J3937" s="7">
        <v>3.3413379192352295</v>
      </c>
      <c r="K3937" s="7">
        <v>0.70486217737197876</v>
      </c>
      <c r="L3937" s="7">
        <v>8.5596323013305664</v>
      </c>
    </row>
    <row r="3938" spans="1:12" x14ac:dyDescent="0.3">
      <c r="A3938" s="4"/>
      <c r="B3938" s="1">
        <v>13</v>
      </c>
      <c r="C3938" s="7">
        <v>7063.0767822265625</v>
      </c>
      <c r="D3938" s="7">
        <v>31023.612976431847</v>
      </c>
      <c r="E3938" s="7">
        <f t="shared" si="61"/>
        <v>38086.689758658409</v>
      </c>
      <c r="F3938" s="7">
        <v>40.364528656005859</v>
      </c>
      <c r="G3938" s="7">
        <v>17.715152740478516</v>
      </c>
      <c r="H3938" s="7">
        <v>0.34572863578796387</v>
      </c>
      <c r="I3938" s="7">
        <v>1.1807079315185547</v>
      </c>
      <c r="J3938" s="7">
        <v>3.6200006008148193</v>
      </c>
      <c r="K3938" s="7">
        <v>0.77379143238067627</v>
      </c>
      <c r="L3938" s="7">
        <v>9.498814582824707</v>
      </c>
    </row>
    <row r="3939" spans="1:12" x14ac:dyDescent="0.3">
      <c r="A3939" s="4"/>
      <c r="B3939" s="1">
        <v>13</v>
      </c>
      <c r="C3939" s="7">
        <v>6964.9937744140625</v>
      </c>
      <c r="D3939" s="7">
        <v>31579.937854230404</v>
      </c>
      <c r="E3939" s="7">
        <f t="shared" si="61"/>
        <v>38544.931628644466</v>
      </c>
      <c r="F3939" s="7">
        <v>39.78594970703125</v>
      </c>
      <c r="G3939" s="7">
        <v>18.233352661132813</v>
      </c>
      <c r="H3939" s="7">
        <v>0.35077893733978271</v>
      </c>
      <c r="I3939" s="7">
        <v>1.174436092376709</v>
      </c>
      <c r="J3939" s="7">
        <v>3.4399960041046143</v>
      </c>
      <c r="K3939" s="7">
        <v>0.7786942720413208</v>
      </c>
      <c r="L3939" s="7">
        <v>11.298690795898438</v>
      </c>
    </row>
    <row r="3940" spans="1:12" x14ac:dyDescent="0.3">
      <c r="A3940" s="4"/>
      <c r="B3940" s="1">
        <v>13</v>
      </c>
      <c r="C3940" s="7">
        <v>6993.945556640625</v>
      </c>
      <c r="D3940" s="7">
        <v>28946.109396904707</v>
      </c>
      <c r="E3940" s="7">
        <f t="shared" si="61"/>
        <v>35940.054953545332</v>
      </c>
      <c r="F3940" s="7">
        <v>38.241748809814453</v>
      </c>
      <c r="G3940" s="7">
        <v>18.940361022949219</v>
      </c>
      <c r="H3940" s="7">
        <v>0.19240246713161469</v>
      </c>
      <c r="I3940" s="7">
        <v>1.1518954038619995</v>
      </c>
      <c r="J3940" s="7">
        <v>3.0466599464416504</v>
      </c>
      <c r="K3940" s="7">
        <v>0.78099387884140015</v>
      </c>
      <c r="L3940" s="7">
        <v>9.6421909332275391</v>
      </c>
    </row>
    <row r="3941" spans="1:12" x14ac:dyDescent="0.3">
      <c r="A3941" s="4"/>
      <c r="B3941" s="1">
        <v>13</v>
      </c>
      <c r="C3941" s="7">
        <v>7069.42822265625</v>
      </c>
      <c r="D3941" s="7">
        <v>23907.127981424332</v>
      </c>
      <c r="E3941" s="7">
        <f t="shared" si="61"/>
        <v>30976.556204080582</v>
      </c>
      <c r="F3941" s="7">
        <v>40.723533630371094</v>
      </c>
      <c r="G3941" s="7">
        <v>18.533470153808594</v>
      </c>
      <c r="H3941" s="7">
        <v>0.19302494823932648</v>
      </c>
      <c r="I3941" s="7">
        <v>1.1842728853225708</v>
      </c>
      <c r="J3941" s="7">
        <v>3.6824905872344971</v>
      </c>
      <c r="K3941" s="7">
        <v>0.78620392084121704</v>
      </c>
      <c r="L3941" s="7">
        <v>8.7617092132568359</v>
      </c>
    </row>
    <row r="3942" spans="1:12" x14ac:dyDescent="0.3">
      <c r="A3942" s="4"/>
      <c r="B3942" s="1">
        <v>13</v>
      </c>
      <c r="C3942" s="7">
        <v>7069.56689453125</v>
      </c>
      <c r="D3942" s="7">
        <v>20276.560430526733</v>
      </c>
      <c r="E3942" s="7">
        <f t="shared" si="61"/>
        <v>27346.127325057983</v>
      </c>
      <c r="F3942" s="7">
        <v>39.589683532714844</v>
      </c>
      <c r="G3942" s="7">
        <v>18.429115295410156</v>
      </c>
      <c r="H3942" s="7">
        <v>0.19668956100940704</v>
      </c>
      <c r="I3942" s="7">
        <v>1.1578958034515381</v>
      </c>
      <c r="J3942" s="7">
        <v>2.9631142616271973</v>
      </c>
      <c r="K3942" s="7">
        <v>0.82410967350006104</v>
      </c>
      <c r="L3942" s="7">
        <v>10.606447219848633</v>
      </c>
    </row>
    <row r="3943" spans="1:12" x14ac:dyDescent="0.3">
      <c r="A3943" s="4"/>
      <c r="B3943" s="1">
        <v>13</v>
      </c>
      <c r="C3943" s="7">
        <v>7071.695068359375</v>
      </c>
      <c r="D3943" s="7">
        <v>21123.318191047758</v>
      </c>
      <c r="E3943" s="7">
        <f t="shared" si="61"/>
        <v>28195.013259407133</v>
      </c>
      <c r="F3943" s="7">
        <v>39.485500335693359</v>
      </c>
      <c r="G3943" s="7">
        <v>18.279294967651367</v>
      </c>
      <c r="H3943" s="7">
        <v>0.20035417377948761</v>
      </c>
      <c r="I3943" s="7">
        <v>1.1706390380859375</v>
      </c>
      <c r="J3943" s="7">
        <v>3.0838830471038818</v>
      </c>
      <c r="K3943" s="7">
        <v>0.80979609489440918</v>
      </c>
      <c r="L3943" s="7">
        <v>10.69732666015625</v>
      </c>
    </row>
    <row r="3944" spans="1:12" x14ac:dyDescent="0.3">
      <c r="A3944" s="4"/>
      <c r="B3944" s="1">
        <v>13</v>
      </c>
      <c r="C3944" s="7">
        <v>7069.427001953125</v>
      </c>
      <c r="D3944" s="7">
        <v>23552.068620592356</v>
      </c>
      <c r="E3944" s="7">
        <f t="shared" si="61"/>
        <v>30621.495622545481</v>
      </c>
      <c r="F3944" s="7">
        <v>40.214027404785156</v>
      </c>
      <c r="G3944" s="7">
        <v>18.061958312988281</v>
      </c>
      <c r="H3944" s="7">
        <v>0.20444111526012421</v>
      </c>
      <c r="I3944" s="7">
        <v>1.1643745899200439</v>
      </c>
      <c r="J3944" s="7">
        <v>3.6000077724456787</v>
      </c>
      <c r="K3944" s="7">
        <v>0.78685563802719116</v>
      </c>
      <c r="L3944" s="7">
        <v>10.237200736999512</v>
      </c>
    </row>
    <row r="3945" spans="1:12" x14ac:dyDescent="0.3">
      <c r="A3945" s="4"/>
      <c r="B3945" s="1">
        <v>13</v>
      </c>
      <c r="C3945" s="7">
        <v>7067.7322998046875</v>
      </c>
      <c r="D3945" s="7">
        <v>24331.438379853964</v>
      </c>
      <c r="E3945" s="7">
        <f t="shared" si="61"/>
        <v>31399.170679658651</v>
      </c>
      <c r="F3945" s="7">
        <v>40.507522583007813</v>
      </c>
      <c r="G3945" s="7">
        <v>18.046285629272461</v>
      </c>
      <c r="H3945" s="7">
        <v>0.19051861763000488</v>
      </c>
      <c r="I3945" s="7">
        <v>1.150159478187561</v>
      </c>
      <c r="J3945" s="7">
        <v>3.6408910751342773</v>
      </c>
      <c r="K3945" s="7">
        <v>0.80753409862518311</v>
      </c>
      <c r="L3945" s="7">
        <v>9.6849756240844727</v>
      </c>
    </row>
    <row r="3946" spans="1:12" x14ac:dyDescent="0.3">
      <c r="A3946" s="4"/>
      <c r="B3946" s="1">
        <v>13</v>
      </c>
      <c r="C3946" s="7">
        <v>7068.6268310546875</v>
      </c>
      <c r="D3946" s="7">
        <v>23424.293674230576</v>
      </c>
      <c r="E3946" s="7">
        <f t="shared" si="61"/>
        <v>30492.920505285263</v>
      </c>
      <c r="F3946" s="7">
        <v>40.182533264160156</v>
      </c>
      <c r="G3946" s="7">
        <v>18.110273361206055</v>
      </c>
      <c r="H3946" s="7">
        <v>0.19273433089256287</v>
      </c>
      <c r="I3946" s="7">
        <v>1.1742241382598877</v>
      </c>
      <c r="J3946" s="7">
        <v>2.736243724822998</v>
      </c>
      <c r="K3946" s="7">
        <v>0.80655276775360107</v>
      </c>
      <c r="L3946" s="7">
        <v>10.427680015563965</v>
      </c>
    </row>
    <row r="3947" spans="1:12" x14ac:dyDescent="0.3">
      <c r="A3947" s="4"/>
      <c r="B3947" s="1">
        <v>13</v>
      </c>
      <c r="C3947" s="7">
        <v>7067.5423583984375</v>
      </c>
      <c r="D3947" s="7">
        <v>24439.983582987683</v>
      </c>
      <c r="E3947" s="7">
        <f t="shared" si="61"/>
        <v>31507.52594138612</v>
      </c>
      <c r="F3947" s="7">
        <v>40.358131408691406</v>
      </c>
      <c r="G3947" s="7">
        <v>18.568805694580078</v>
      </c>
      <c r="H3947" s="7">
        <v>0.19495005905628204</v>
      </c>
      <c r="I3947" s="7">
        <v>1.1519863605499268</v>
      </c>
      <c r="J3947" s="7">
        <v>3.8358840942382813</v>
      </c>
      <c r="K3947" s="7">
        <v>0.80420988798141479</v>
      </c>
      <c r="L3947" s="7">
        <v>9.596470832824707</v>
      </c>
    </row>
    <row r="3948" spans="1:12" x14ac:dyDescent="0.3">
      <c r="A3948" s="4"/>
      <c r="B3948" s="1">
        <v>13</v>
      </c>
      <c r="C3948" s="7">
        <v>7069.2696533203125</v>
      </c>
      <c r="D3948" s="7">
        <v>22311.508862860501</v>
      </c>
      <c r="E3948" s="7">
        <f t="shared" si="61"/>
        <v>29380.778516180813</v>
      </c>
      <c r="F3948" s="7">
        <v>40.315319061279297</v>
      </c>
      <c r="G3948" s="7">
        <v>18.351711273193359</v>
      </c>
      <c r="H3948" s="7">
        <v>0.20131799578666687</v>
      </c>
      <c r="I3948" s="7">
        <v>2.462641716003418</v>
      </c>
      <c r="J3948" s="7">
        <v>3.7966699600219727</v>
      </c>
      <c r="K3948" s="7">
        <v>0.76870435476303101</v>
      </c>
      <c r="L3948" s="7">
        <v>9.4493856430053711</v>
      </c>
    </row>
    <row r="3949" spans="1:12" x14ac:dyDescent="0.3">
      <c r="A3949" s="4"/>
      <c r="B3949" s="1">
        <v>13</v>
      </c>
      <c r="C3949" s="7">
        <v>6742.921142578125</v>
      </c>
      <c r="D3949" s="7">
        <v>20433.583083152771</v>
      </c>
      <c r="E3949" s="7">
        <f t="shared" si="61"/>
        <v>27176.504225730896</v>
      </c>
      <c r="F3949" s="7">
        <v>38.741962432861328</v>
      </c>
      <c r="G3949" s="7">
        <v>17.154205322265625</v>
      </c>
      <c r="H3949" s="7">
        <v>0.19178839027881622</v>
      </c>
      <c r="I3949" s="7">
        <v>2.4078438282012939</v>
      </c>
      <c r="J3949" s="7">
        <v>3.538017749786377</v>
      </c>
      <c r="K3949" s="7">
        <v>0.78598940372467041</v>
      </c>
      <c r="L3949" s="7">
        <v>11.252189636230469</v>
      </c>
    </row>
    <row r="3950" spans="1:12" x14ac:dyDescent="0.3">
      <c r="A3950" s="4"/>
      <c r="B3950" s="1">
        <v>13</v>
      </c>
      <c r="C3950" s="7">
        <v>6896.3934326171875</v>
      </c>
      <c r="D3950" s="7">
        <v>28506.587646484375</v>
      </c>
      <c r="E3950" s="7">
        <f t="shared" si="61"/>
        <v>35402.981079101563</v>
      </c>
      <c r="F3950" s="7">
        <v>38.798629760742188</v>
      </c>
      <c r="G3950" s="7">
        <v>18.009923934936523</v>
      </c>
      <c r="H3950" s="7">
        <v>0.98990458250045776</v>
      </c>
      <c r="I3950" s="7">
        <v>0.29882583022117615</v>
      </c>
      <c r="J3950" s="7">
        <v>3.0299899578094482</v>
      </c>
      <c r="K3950" s="7">
        <v>0.78874588012695313</v>
      </c>
      <c r="L3950" s="7">
        <v>8.1919574737548828</v>
      </c>
    </row>
    <row r="3951" spans="1:12" x14ac:dyDescent="0.3">
      <c r="A3951" s="4"/>
      <c r="B3951" s="1">
        <v>13</v>
      </c>
      <c r="C3951" s="7">
        <v>7042.8876953125</v>
      </c>
      <c r="D3951" s="7">
        <v>24771.199775695801</v>
      </c>
      <c r="E3951" s="7">
        <f t="shared" si="61"/>
        <v>31814.087471008301</v>
      </c>
      <c r="F3951" s="7">
        <v>39.949962615966797</v>
      </c>
      <c r="G3951" s="7">
        <v>18.382049560546875</v>
      </c>
      <c r="H3951" s="7">
        <v>1.7426505088806152</v>
      </c>
      <c r="I3951" s="7">
        <v>0.32357287406921387</v>
      </c>
      <c r="J3951" s="7">
        <v>3.6153836250305176</v>
      </c>
      <c r="K3951" s="7">
        <v>0.76449364423751831</v>
      </c>
      <c r="L3951" s="7">
        <v>9.6656398773193359</v>
      </c>
    </row>
    <row r="3952" spans="1:12" x14ac:dyDescent="0.3">
      <c r="A3952" s="4"/>
      <c r="B3952" s="1">
        <v>13</v>
      </c>
      <c r="C3952" s="7">
        <v>6826.6812744140625</v>
      </c>
      <c r="D3952" s="7">
        <v>30298.373352050781</v>
      </c>
      <c r="E3952" s="7">
        <f t="shared" si="61"/>
        <v>37125.054626464844</v>
      </c>
      <c r="F3952" s="7">
        <v>39.767875671386719</v>
      </c>
      <c r="G3952" s="7">
        <v>17.7149658203125</v>
      </c>
      <c r="H3952" s="7">
        <v>1.7828958034515381</v>
      </c>
      <c r="I3952" s="7">
        <v>0.68024230003356934</v>
      </c>
      <c r="J3952" s="7">
        <v>3.4991035461425781</v>
      </c>
      <c r="K3952" s="7">
        <v>0.77787983417510986</v>
      </c>
      <c r="L3952" s="7">
        <v>9.1942510604858398</v>
      </c>
    </row>
    <row r="3953" spans="1:12" x14ac:dyDescent="0.3">
      <c r="A3953" s="4"/>
      <c r="B3953" s="1">
        <v>13</v>
      </c>
      <c r="C3953" s="7">
        <v>6479.966796875</v>
      </c>
      <c r="D3953" s="7">
        <v>30867.387145996094</v>
      </c>
      <c r="E3953" s="7">
        <f t="shared" si="61"/>
        <v>37347.353942871094</v>
      </c>
      <c r="F3953" s="7">
        <v>37.372291564941406</v>
      </c>
      <c r="G3953" s="7">
        <v>17.749139785766602</v>
      </c>
      <c r="H3953" s="7">
        <v>1.7275513410568237</v>
      </c>
      <c r="I3953" s="7">
        <v>0.68513721227645874</v>
      </c>
      <c r="J3953" s="7">
        <v>3.7010488510131836</v>
      </c>
      <c r="K3953" s="7">
        <v>0.80588096380233765</v>
      </c>
      <c r="L3953" s="7">
        <v>8.5167465209960938</v>
      </c>
    </row>
    <row r="3954" spans="1:12" x14ac:dyDescent="0.3">
      <c r="A3954" s="4"/>
      <c r="B3954" s="1">
        <v>13</v>
      </c>
      <c r="C3954" s="7">
        <v>6671.2569580078125</v>
      </c>
      <c r="D3954" s="7">
        <v>31453.152046203613</v>
      </c>
      <c r="E3954" s="7">
        <f t="shared" si="61"/>
        <v>38124.409004211426</v>
      </c>
      <c r="F3954" s="7">
        <v>38.345485687255859</v>
      </c>
      <c r="G3954" s="7">
        <v>17.371532440185547</v>
      </c>
      <c r="H3954" s="7">
        <v>1.7415105104446411</v>
      </c>
      <c r="I3954" s="7">
        <v>0.6961790919303894</v>
      </c>
      <c r="J3954" s="7">
        <v>3.6227986812591553</v>
      </c>
      <c r="K3954" s="7">
        <v>0.75029897689819336</v>
      </c>
      <c r="L3954" s="7">
        <v>7.8901195526123047</v>
      </c>
    </row>
    <row r="3955" spans="1:12" x14ac:dyDescent="0.3">
      <c r="A3955" s="4"/>
      <c r="B3955" s="1">
        <v>13</v>
      </c>
      <c r="C3955" s="7">
        <v>7000.9349365234375</v>
      </c>
      <c r="D3955" s="7">
        <v>19873.500823974609</v>
      </c>
      <c r="E3955" s="7">
        <f t="shared" si="61"/>
        <v>26874.435760498047</v>
      </c>
      <c r="F3955" s="7">
        <v>37.928245544433594</v>
      </c>
      <c r="G3955" s="7">
        <v>16.142705917358398</v>
      </c>
      <c r="H3955" s="7">
        <v>1.7128292322158813</v>
      </c>
      <c r="I3955" s="7">
        <v>0.70376342535018921</v>
      </c>
      <c r="J3955" s="7">
        <v>3.3599998950958252</v>
      </c>
      <c r="K3955" s="7">
        <v>0.68995904922485352</v>
      </c>
      <c r="L3955" s="7">
        <v>11.692024230957031</v>
      </c>
    </row>
    <row r="3956" spans="1:12" x14ac:dyDescent="0.3">
      <c r="A3956" s="4"/>
      <c r="B3956" s="1">
        <v>13</v>
      </c>
      <c r="C3956" s="7">
        <v>7048.0576171875</v>
      </c>
      <c r="D3956" s="7">
        <v>5325.5054779052734</v>
      </c>
      <c r="E3956" s="7">
        <f t="shared" si="61"/>
        <v>12373.563095092773</v>
      </c>
      <c r="F3956" s="7">
        <v>39.240028381347656</v>
      </c>
      <c r="G3956" s="7">
        <v>16.890773773193359</v>
      </c>
      <c r="H3956" s="7">
        <v>1.7080976963043213</v>
      </c>
      <c r="I3956" s="7">
        <v>0.70380711555480957</v>
      </c>
      <c r="J3956" s="7">
        <v>3.1600329875946045</v>
      </c>
      <c r="K3956" s="7">
        <v>0.73012572526931763</v>
      </c>
      <c r="L3956" s="7">
        <v>11.71900463104248</v>
      </c>
    </row>
    <row r="3957" spans="1:12" x14ac:dyDescent="0.3">
      <c r="A3957" s="4"/>
      <c r="B3957" s="1">
        <v>13</v>
      </c>
      <c r="C3957" s="7">
        <v>7050.4603271484375</v>
      </c>
      <c r="D3957" s="7">
        <v>5293.1626739501953</v>
      </c>
      <c r="E3957" s="7">
        <f t="shared" si="61"/>
        <v>12343.623001098633</v>
      </c>
      <c r="F3957" s="7">
        <v>40.269207000732422</v>
      </c>
      <c r="G3957" s="7">
        <v>17.188482284545898</v>
      </c>
      <c r="H3957" s="7">
        <v>1.7121576070785522</v>
      </c>
      <c r="I3957" s="7">
        <v>0.66382253170013428</v>
      </c>
      <c r="J3957" s="7">
        <v>3.2164943218231201</v>
      </c>
      <c r="K3957" s="7">
        <v>0.73680377006530762</v>
      </c>
      <c r="L3957" s="7">
        <v>11.263577461242676</v>
      </c>
    </row>
    <row r="3958" spans="1:12" x14ac:dyDescent="0.3">
      <c r="A3958" s="4"/>
      <c r="B3958" s="1">
        <v>13</v>
      </c>
      <c r="C3958" s="7">
        <v>7050.340576171875</v>
      </c>
      <c r="D3958" s="7">
        <v>5850.9757461547852</v>
      </c>
      <c r="E3958" s="7">
        <f t="shared" si="61"/>
        <v>12901.31632232666</v>
      </c>
      <c r="F3958" s="7">
        <v>40.015174865722656</v>
      </c>
      <c r="G3958" s="7">
        <v>17.209688186645508</v>
      </c>
      <c r="H3958" s="7">
        <v>1.7034904956817627</v>
      </c>
      <c r="I3958" s="7">
        <v>0.66447073221206665</v>
      </c>
      <c r="J3958" s="7">
        <v>3.6148879528045654</v>
      </c>
      <c r="K3958" s="7">
        <v>0.72237855195999146</v>
      </c>
      <c r="L3958" s="7">
        <v>12.448250770568848</v>
      </c>
    </row>
    <row r="3959" spans="1:12" x14ac:dyDescent="0.3">
      <c r="A3959" s="4"/>
      <c r="B3959" s="1">
        <v>13</v>
      </c>
      <c r="C3959" s="7">
        <v>7050.5474853515625</v>
      </c>
      <c r="D3959" s="7">
        <v>5749.7452774047852</v>
      </c>
      <c r="E3959" s="7">
        <f t="shared" si="61"/>
        <v>12800.292762756348</v>
      </c>
      <c r="F3959" s="7">
        <v>40.579410552978516</v>
      </c>
      <c r="G3959" s="7">
        <v>17.000303268432617</v>
      </c>
      <c r="H3959" s="7">
        <v>1.6455237865447998</v>
      </c>
      <c r="I3959" s="7">
        <v>0.60613811016082764</v>
      </c>
      <c r="J3959" s="7">
        <v>3.5837481021881104</v>
      </c>
      <c r="K3959" s="7">
        <v>0.73377275466918945</v>
      </c>
      <c r="L3959" s="7">
        <v>9.6226310729980469</v>
      </c>
    </row>
    <row r="3960" spans="1:12" x14ac:dyDescent="0.3">
      <c r="A3960" s="4"/>
      <c r="B3960" s="1">
        <v>13</v>
      </c>
      <c r="C3960" s="7">
        <v>7050.7100830078125</v>
      </c>
      <c r="D3960" s="7">
        <v>5822.05234972178</v>
      </c>
      <c r="E3960" s="7">
        <f t="shared" si="61"/>
        <v>12872.762432729593</v>
      </c>
      <c r="F3960" s="7">
        <v>40.156192779541016</v>
      </c>
      <c r="G3960" s="7">
        <v>17.608348846435547</v>
      </c>
      <c r="H3960" s="7">
        <v>1.6548804044723511</v>
      </c>
      <c r="I3960" s="7">
        <v>0.6586269736289978</v>
      </c>
      <c r="J3960" s="7">
        <v>2.9300012588500977</v>
      </c>
      <c r="K3960" s="7">
        <v>0.70202183723449707</v>
      </c>
      <c r="L3960" s="7">
        <v>11.625039100646973</v>
      </c>
    </row>
    <row r="3961" spans="1:12" x14ac:dyDescent="0.3">
      <c r="A3961" s="4"/>
      <c r="B3961" s="1">
        <v>13</v>
      </c>
      <c r="C3961" s="7">
        <v>7046.4351806640625</v>
      </c>
      <c r="D3961" s="7">
        <v>28041.115776062012</v>
      </c>
      <c r="E3961" s="7">
        <f t="shared" si="61"/>
        <v>35087.550956726074</v>
      </c>
      <c r="F3961" s="7">
        <v>41.027069091796875</v>
      </c>
      <c r="G3961" s="7">
        <v>16.223886489868164</v>
      </c>
      <c r="H3961" s="7">
        <v>1.7518163919448853</v>
      </c>
      <c r="I3961" s="7">
        <v>3.0009942054748535</v>
      </c>
      <c r="J3961" s="7">
        <v>3.2759914398193359</v>
      </c>
      <c r="K3961" s="7">
        <v>0.80419480800628662</v>
      </c>
      <c r="L3961" s="7">
        <v>8.3827991485595703</v>
      </c>
    </row>
    <row r="3962" spans="1:12" x14ac:dyDescent="0.3">
      <c r="A3962" s="4"/>
      <c r="B3962" s="1">
        <v>14</v>
      </c>
      <c r="C3962" s="7">
        <v>7048.4322509765625</v>
      </c>
      <c r="D3962" s="7">
        <v>10774.161224365234</v>
      </c>
      <c r="E3962" s="7">
        <f t="shared" si="61"/>
        <v>17822.593475341797</v>
      </c>
      <c r="F3962" s="7">
        <v>40.281757354736328</v>
      </c>
      <c r="G3962" s="7">
        <v>18.218868255615234</v>
      </c>
      <c r="H3962" s="7">
        <v>1.724787712097168</v>
      </c>
      <c r="I3962" s="7">
        <v>2.7704129219055176</v>
      </c>
      <c r="J3962" s="7">
        <v>3.4217956066131592</v>
      </c>
      <c r="K3962" s="7">
        <v>0.74751853942871094</v>
      </c>
      <c r="L3962" s="7">
        <v>10.215578079223633</v>
      </c>
    </row>
    <row r="3963" spans="1:12" x14ac:dyDescent="0.3">
      <c r="A3963" s="4"/>
      <c r="B3963" s="1">
        <v>14</v>
      </c>
      <c r="C3963" s="7">
        <v>7037.926513671875</v>
      </c>
      <c r="D3963" s="7">
        <v>5428.7203736901283</v>
      </c>
      <c r="E3963" s="7">
        <f t="shared" si="61"/>
        <v>12466.646887362003</v>
      </c>
      <c r="F3963" s="7">
        <v>39.615352630615234</v>
      </c>
      <c r="G3963" s="7">
        <v>16.864288330078125</v>
      </c>
      <c r="H3963" s="7">
        <v>1.611937403678894</v>
      </c>
      <c r="I3963" s="7">
        <v>0.66942918300628662</v>
      </c>
      <c r="J3963" s="7">
        <v>2.9156026840209961</v>
      </c>
      <c r="K3963" s="7">
        <v>0.74714905023574829</v>
      </c>
      <c r="L3963" s="7">
        <v>10.843017578125</v>
      </c>
    </row>
    <row r="3964" spans="1:12" x14ac:dyDescent="0.3">
      <c r="A3964" s="4"/>
      <c r="B3964" s="1">
        <v>14</v>
      </c>
      <c r="C3964" s="7">
        <v>5571.8907470703125</v>
      </c>
      <c r="D3964" s="7">
        <v>1230.0959320068359</v>
      </c>
      <c r="E3964" s="7">
        <f t="shared" si="61"/>
        <v>6801.9866790771484</v>
      </c>
      <c r="F3964" s="7">
        <v>35.492443084716797</v>
      </c>
      <c r="G3964" s="7">
        <v>2.9030060768127441</v>
      </c>
      <c r="H3964" s="7">
        <v>1.6265087127685547</v>
      </c>
      <c r="I3964" s="7">
        <v>0.65726375579833984</v>
      </c>
      <c r="J3964" s="7">
        <v>2.7366797924041748</v>
      </c>
      <c r="K3964" s="7">
        <v>0.76250594854354858</v>
      </c>
      <c r="L3964" s="7">
        <v>12.585113525390625</v>
      </c>
    </row>
    <row r="3965" spans="1:12" x14ac:dyDescent="0.3">
      <c r="A3965" s="4"/>
      <c r="B3965" s="1">
        <v>14</v>
      </c>
      <c r="C3965" s="7">
        <v>5106.8067626953125</v>
      </c>
      <c r="D3965" s="7">
        <v>892.29420471191406</v>
      </c>
      <c r="E3965" s="7">
        <f t="shared" si="61"/>
        <v>5999.1009674072266</v>
      </c>
      <c r="F3965" s="7">
        <v>27.062826156616211</v>
      </c>
      <c r="G3965" s="7">
        <v>5.061429500579834</v>
      </c>
      <c r="H3965" s="7">
        <v>0.18292075395584106</v>
      </c>
      <c r="I3965" s="7">
        <v>1.3609855175018311</v>
      </c>
      <c r="J3965" s="7">
        <v>2.7812535762786865</v>
      </c>
      <c r="K3965" s="7">
        <v>0.79156637191772461</v>
      </c>
      <c r="L3965" s="7">
        <v>12.046720504760742</v>
      </c>
    </row>
    <row r="3966" spans="1:12" x14ac:dyDescent="0.3">
      <c r="A3966" s="4"/>
      <c r="B3966" s="1">
        <v>14</v>
      </c>
      <c r="C3966" s="7">
        <v>5106.3192138671875</v>
      </c>
      <c r="D3966" s="7">
        <v>1115.6805267333984</v>
      </c>
      <c r="E3966" s="7">
        <f t="shared" si="61"/>
        <v>6221.9997406005859</v>
      </c>
      <c r="F3966" s="7">
        <v>27.549247741699219</v>
      </c>
      <c r="G3966" s="7">
        <v>5.0073347091674805</v>
      </c>
      <c r="H3966" s="7">
        <v>0.18859335780143738</v>
      </c>
      <c r="I3966" s="7">
        <v>0.64275509119033813</v>
      </c>
      <c r="J3966" s="7">
        <v>3.0362520217895508</v>
      </c>
      <c r="K3966" s="7">
        <v>0.80083000659942627</v>
      </c>
      <c r="L3966" s="7">
        <v>11.894997596740723</v>
      </c>
    </row>
    <row r="3967" spans="1:12" x14ac:dyDescent="0.3">
      <c r="A3967" s="4"/>
      <c r="B3967" s="1">
        <v>14</v>
      </c>
      <c r="C3967" s="7">
        <v>5107.606689453125</v>
      </c>
      <c r="D3967" s="7">
        <v>1137.2848052978516</v>
      </c>
      <c r="E3967" s="7">
        <f t="shared" si="61"/>
        <v>6244.8914947509766</v>
      </c>
      <c r="F3967" s="7">
        <v>27.306423187255859</v>
      </c>
      <c r="G3967" s="7">
        <v>4.3866400718688965</v>
      </c>
      <c r="H3967" s="7">
        <v>0.18577010929584503</v>
      </c>
      <c r="I3967" s="7">
        <v>0.69333934783935547</v>
      </c>
      <c r="J3967" s="7">
        <v>3.1553206443786621</v>
      </c>
      <c r="K3967" s="7">
        <v>0.72256046533584595</v>
      </c>
      <c r="L3967" s="7">
        <v>12.555776596069336</v>
      </c>
    </row>
    <row r="3968" spans="1:12" x14ac:dyDescent="0.3">
      <c r="A3968" s="4"/>
      <c r="B3968" s="1">
        <v>14</v>
      </c>
      <c r="C3968" s="7">
        <v>5031.7010498046875</v>
      </c>
      <c r="D3968" s="7">
        <v>6207.3204498291016</v>
      </c>
      <c r="E3968" s="7">
        <f t="shared" si="61"/>
        <v>11239.021499633789</v>
      </c>
      <c r="F3968" s="7">
        <v>27.006170272827148</v>
      </c>
      <c r="G3968" s="7">
        <v>4.6873111724853516</v>
      </c>
      <c r="H3968" s="7">
        <v>0.18900375068187714</v>
      </c>
      <c r="I3968" s="7">
        <v>0.66919231414794922</v>
      </c>
      <c r="J3968" s="7">
        <v>3.1766383647918701</v>
      </c>
      <c r="K3968" s="7">
        <v>0.66645383834838867</v>
      </c>
      <c r="L3968" s="7">
        <v>12.591769218444824</v>
      </c>
    </row>
    <row r="3969" spans="1:12" x14ac:dyDescent="0.3">
      <c r="A3969" s="4"/>
      <c r="B3969" s="1">
        <v>14</v>
      </c>
      <c r="C3969" s="7">
        <v>5392.51123046875</v>
      </c>
      <c r="D3969" s="7">
        <v>24195.465938568115</v>
      </c>
      <c r="E3969" s="7">
        <f t="shared" si="61"/>
        <v>29587.977169036865</v>
      </c>
      <c r="F3969" s="7">
        <v>26.962385177612305</v>
      </c>
      <c r="G3969" s="7">
        <v>4.4254422187805176</v>
      </c>
      <c r="H3969" s="7">
        <v>2.7276136875152588</v>
      </c>
      <c r="I3969" s="7">
        <v>0.62784188985824585</v>
      </c>
      <c r="J3969" s="7">
        <v>3.3619973659515381</v>
      </c>
      <c r="K3969" s="7">
        <v>0.78273129463195801</v>
      </c>
      <c r="L3969" s="7">
        <v>11.60044002532959</v>
      </c>
    </row>
    <row r="3970" spans="1:12" x14ac:dyDescent="0.3">
      <c r="A3970" s="4"/>
      <c r="B3970" s="1">
        <v>14</v>
      </c>
      <c r="C3970" s="7">
        <v>6911.4482421875</v>
      </c>
      <c r="D3970" s="7">
        <v>27878.604118347168</v>
      </c>
      <c r="E3970" s="7">
        <f t="shared" ref="E3970:E4033" si="62">C3970+D3970</f>
        <v>34790.052360534668</v>
      </c>
      <c r="F3970" s="7">
        <v>37.337184906005859</v>
      </c>
      <c r="G3970" s="7">
        <v>7.7202267646789551</v>
      </c>
      <c r="H3970" s="7">
        <v>1.6859389543533325</v>
      </c>
      <c r="I3970" s="7">
        <v>0.91434365510940552</v>
      </c>
      <c r="J3970" s="7">
        <v>3.6430726051330566</v>
      </c>
      <c r="K3970" s="7">
        <v>0.82642990350723267</v>
      </c>
      <c r="L3970" s="7">
        <v>12.825820922851563</v>
      </c>
    </row>
    <row r="3971" spans="1:12" x14ac:dyDescent="0.3">
      <c r="A3971" s="4"/>
      <c r="B3971" s="1">
        <v>14</v>
      </c>
      <c r="C3971" s="7">
        <v>6750.2403564453125</v>
      </c>
      <c r="D3971" s="7">
        <v>32101.858132503927</v>
      </c>
      <c r="E3971" s="7">
        <f t="shared" si="62"/>
        <v>38852.098488949239</v>
      </c>
      <c r="F3971" s="7">
        <v>40.420345306396484</v>
      </c>
      <c r="G3971" s="7">
        <v>17.909345626831055</v>
      </c>
      <c r="H3971" s="7">
        <v>1.7030600309371948</v>
      </c>
      <c r="I3971" s="7">
        <v>2.0318944454193115</v>
      </c>
      <c r="J3971" s="7">
        <v>5.0056247711181641</v>
      </c>
      <c r="K3971" s="7">
        <v>0.81293392181396484</v>
      </c>
      <c r="L3971" s="7">
        <v>7.8939719200134277</v>
      </c>
    </row>
    <row r="3972" spans="1:12" x14ac:dyDescent="0.3">
      <c r="A3972" s="4"/>
      <c r="B3972" s="1">
        <v>14</v>
      </c>
      <c r="C3972" s="7">
        <v>7136.8720703125</v>
      </c>
      <c r="D3972" s="7">
        <v>31878.244152247906</v>
      </c>
      <c r="E3972" s="7">
        <f t="shared" si="62"/>
        <v>39015.116222560406</v>
      </c>
      <c r="F3972" s="7">
        <v>39.847698211669922</v>
      </c>
      <c r="G3972" s="7">
        <v>14.662529945373535</v>
      </c>
      <c r="H3972" s="7">
        <v>1.7181516885757446</v>
      </c>
      <c r="I3972" s="7">
        <v>0.25098201632499695</v>
      </c>
      <c r="J3972" s="7">
        <v>3.7234427928924561</v>
      </c>
      <c r="K3972" s="7">
        <v>0.76522725820541382</v>
      </c>
      <c r="L3972" s="7">
        <v>10.652791976928711</v>
      </c>
    </row>
    <row r="3973" spans="1:12" x14ac:dyDescent="0.3">
      <c r="A3973" s="4"/>
      <c r="B3973" s="1">
        <v>14</v>
      </c>
      <c r="C3973" s="7">
        <v>6886.464111328125</v>
      </c>
      <c r="D3973" s="7">
        <v>31713.931778647006</v>
      </c>
      <c r="E3973" s="7">
        <f t="shared" si="62"/>
        <v>38600.395889975131</v>
      </c>
      <c r="F3973" s="7">
        <v>39.331592559814453</v>
      </c>
      <c r="G3973" s="7">
        <v>14.325879096984863</v>
      </c>
      <c r="H3973" s="7">
        <v>1.6859116554260254</v>
      </c>
      <c r="I3973" s="7">
        <v>0.37881246209144592</v>
      </c>
      <c r="J3973" s="7">
        <v>2.9302935600280762</v>
      </c>
      <c r="K3973" s="7">
        <v>0.72391372919082642</v>
      </c>
      <c r="L3973" s="7">
        <v>11.113451957702637</v>
      </c>
    </row>
    <row r="3974" spans="1:12" x14ac:dyDescent="0.3">
      <c r="A3974" s="4"/>
      <c r="B3974" s="1">
        <v>14</v>
      </c>
      <c r="C3974" s="7">
        <v>7052.1363525390625</v>
      </c>
      <c r="D3974" s="7">
        <v>30832.747398171574</v>
      </c>
      <c r="E3974" s="7">
        <f t="shared" si="62"/>
        <v>37884.883750710636</v>
      </c>
      <c r="F3974" s="7">
        <v>38.641471862792969</v>
      </c>
      <c r="G3974" s="7">
        <v>16.163400650024414</v>
      </c>
      <c r="H3974" s="7">
        <v>1.6624196767807007</v>
      </c>
      <c r="I3974" s="7">
        <v>0.3918766975402832</v>
      </c>
      <c r="J3974" s="7">
        <v>2.9664404392242432</v>
      </c>
      <c r="K3974" s="7">
        <v>0.72552299499511719</v>
      </c>
      <c r="L3974" s="7">
        <v>12.119998931884766</v>
      </c>
    </row>
    <row r="3975" spans="1:12" x14ac:dyDescent="0.3">
      <c r="A3975" s="4"/>
      <c r="B3975" s="1">
        <v>14</v>
      </c>
      <c r="C3975" s="7">
        <v>6977.0667724609375</v>
      </c>
      <c r="D3975" s="7">
        <v>22595.265877383994</v>
      </c>
      <c r="E3975" s="7">
        <f t="shared" si="62"/>
        <v>29572.332649844931</v>
      </c>
      <c r="F3975" s="7">
        <v>35.709762573242188</v>
      </c>
      <c r="G3975" s="7">
        <v>16.14628791809082</v>
      </c>
      <c r="H3975" s="7">
        <v>1.6310881376266479</v>
      </c>
      <c r="I3975" s="7">
        <v>0.37312027812004089</v>
      </c>
      <c r="J3975" s="7">
        <v>2.6719930171966553</v>
      </c>
      <c r="K3975" s="7">
        <v>0.74284279346466064</v>
      </c>
      <c r="L3975" s="7">
        <v>9.2382106781005859</v>
      </c>
    </row>
    <row r="3976" spans="1:12" x14ac:dyDescent="0.3">
      <c r="A3976" s="4"/>
      <c r="B3976" s="1">
        <v>14</v>
      </c>
      <c r="C3976" s="7">
        <v>6948.1817626953125</v>
      </c>
      <c r="D3976" s="7">
        <v>20980.565016031265</v>
      </c>
      <c r="E3976" s="7">
        <f t="shared" si="62"/>
        <v>27928.746778726578</v>
      </c>
      <c r="F3976" s="7">
        <v>38.704120635986328</v>
      </c>
      <c r="G3976" s="7">
        <v>15.782681465148926</v>
      </c>
      <c r="H3976" s="7">
        <v>1.6149969100952148</v>
      </c>
      <c r="I3976" s="7">
        <v>0.33458462357521057</v>
      </c>
      <c r="J3976" s="7">
        <v>3.4959940910339355</v>
      </c>
      <c r="K3976" s="7">
        <v>0.68603008985519409</v>
      </c>
      <c r="L3976" s="7">
        <v>10.686214447021484</v>
      </c>
    </row>
    <row r="3977" spans="1:12" x14ac:dyDescent="0.3">
      <c r="A3977" s="4"/>
      <c r="B3977" s="1">
        <v>14</v>
      </c>
      <c r="C3977" s="7">
        <v>7000.7401123046875</v>
      </c>
      <c r="D3977" s="7">
        <v>19658.27921295166</v>
      </c>
      <c r="E3977" s="7">
        <f t="shared" si="62"/>
        <v>26659.019325256348</v>
      </c>
      <c r="F3977" s="7">
        <v>33.995895385742188</v>
      </c>
      <c r="G3977" s="7">
        <v>15.113779067993164</v>
      </c>
      <c r="H3977" s="7">
        <v>1.6730382442474365</v>
      </c>
      <c r="I3977" s="7">
        <v>0.40963184833526611</v>
      </c>
      <c r="J3977" s="7">
        <v>3.2921011447906494</v>
      </c>
      <c r="K3977" s="7">
        <v>0.70705336332321167</v>
      </c>
      <c r="L3977" s="7">
        <v>4.9047293663024902</v>
      </c>
    </row>
    <row r="3978" spans="1:12" x14ac:dyDescent="0.3">
      <c r="A3978" s="4"/>
      <c r="B3978" s="1">
        <v>14</v>
      </c>
      <c r="C3978" s="7">
        <v>6949.4029541015625</v>
      </c>
      <c r="D3978" s="7">
        <v>28805.151446789503</v>
      </c>
      <c r="E3978" s="7">
        <f t="shared" si="62"/>
        <v>35754.554400891066</v>
      </c>
      <c r="F3978" s="7">
        <v>39.415351867675781</v>
      </c>
      <c r="G3978" s="7">
        <v>16.315485000610352</v>
      </c>
      <c r="H3978" s="7">
        <v>1.6968750953674316</v>
      </c>
      <c r="I3978" s="7">
        <v>0.20419396460056305</v>
      </c>
      <c r="J3978" s="7">
        <v>3.5813765525817871</v>
      </c>
      <c r="K3978" s="7">
        <v>0.72427600622177124</v>
      </c>
      <c r="L3978" s="7">
        <v>11.980888366699219</v>
      </c>
    </row>
    <row r="3979" spans="1:12" x14ac:dyDescent="0.3">
      <c r="A3979" s="4"/>
      <c r="B3979" s="1">
        <v>14</v>
      </c>
      <c r="C3979" s="7">
        <v>7011.8450927734375</v>
      </c>
      <c r="D3979" s="7">
        <v>22153.875805020332</v>
      </c>
      <c r="E3979" s="7">
        <f t="shared" si="62"/>
        <v>29165.72089779377</v>
      </c>
      <c r="F3979" s="7">
        <v>39.226596832275391</v>
      </c>
      <c r="G3979" s="7">
        <v>15.919186592102051</v>
      </c>
      <c r="H3979" s="7">
        <v>1.5798544883728027</v>
      </c>
      <c r="I3979" s="7">
        <v>0.33309820294380188</v>
      </c>
      <c r="J3979" s="7">
        <v>2.4701588153839111</v>
      </c>
      <c r="K3979" s="7">
        <v>0.77749580144882202</v>
      </c>
      <c r="L3979" s="7">
        <v>11.370983123779297</v>
      </c>
    </row>
    <row r="3980" spans="1:12" x14ac:dyDescent="0.3">
      <c r="A3980" s="4"/>
      <c r="B3980" s="1">
        <v>14</v>
      </c>
      <c r="C3980" s="7">
        <v>7039.98388671875</v>
      </c>
      <c r="D3980" s="7">
        <v>5600.2227495908737</v>
      </c>
      <c r="E3980" s="7">
        <f t="shared" si="62"/>
        <v>12640.206636309624</v>
      </c>
      <c r="F3980" s="7">
        <v>38.099353790283203</v>
      </c>
      <c r="G3980" s="7">
        <v>15.321616172790527</v>
      </c>
      <c r="H3980" s="7">
        <v>1.6318478584289551</v>
      </c>
      <c r="I3980" s="7">
        <v>0.15571452677249908</v>
      </c>
      <c r="J3980" s="7">
        <v>3.3339934349060059</v>
      </c>
      <c r="K3980" s="7">
        <v>0.74619203805923462</v>
      </c>
      <c r="L3980" s="7">
        <v>12.980231285095215</v>
      </c>
    </row>
    <row r="3981" spans="1:12" x14ac:dyDescent="0.3">
      <c r="A3981" s="4"/>
      <c r="B3981" s="1">
        <v>14</v>
      </c>
      <c r="C3981" s="7">
        <v>7086.4613037109375</v>
      </c>
      <c r="D3981" s="7">
        <v>5485.7287526428699</v>
      </c>
      <c r="E3981" s="7">
        <f t="shared" si="62"/>
        <v>12572.190056353807</v>
      </c>
      <c r="F3981" s="7">
        <v>39.798778533935547</v>
      </c>
      <c r="G3981" s="7">
        <v>15.493332862854004</v>
      </c>
      <c r="H3981" s="7">
        <v>1.6637469530105591</v>
      </c>
      <c r="I3981" s="7">
        <v>0.16211503744125366</v>
      </c>
      <c r="J3981" s="7">
        <v>3.596663236618042</v>
      </c>
      <c r="K3981" s="7">
        <v>0.73740589618682861</v>
      </c>
      <c r="L3981" s="7">
        <v>10.996344566345215</v>
      </c>
    </row>
    <row r="3982" spans="1:12" x14ac:dyDescent="0.3">
      <c r="A3982" s="4"/>
      <c r="B3982" s="1">
        <v>14</v>
      </c>
      <c r="C3982" s="7">
        <v>7085.0238037109375</v>
      </c>
      <c r="D3982" s="7">
        <v>5656.8426483627409</v>
      </c>
      <c r="E3982" s="7">
        <f t="shared" si="62"/>
        <v>12741.866452073678</v>
      </c>
      <c r="F3982" s="7">
        <v>39.124809265136719</v>
      </c>
      <c r="G3982" s="7">
        <v>15.790900230407715</v>
      </c>
      <c r="H3982" s="7">
        <v>1.6705790758132935</v>
      </c>
      <c r="I3982" s="7">
        <v>0.17984367907047272</v>
      </c>
      <c r="J3982" s="7">
        <v>4.3019962310791016</v>
      </c>
      <c r="K3982" s="7">
        <v>0.73841208219528198</v>
      </c>
      <c r="L3982" s="7">
        <v>10.130528450012207</v>
      </c>
    </row>
    <row r="3983" spans="1:12" x14ac:dyDescent="0.3">
      <c r="A3983" s="4"/>
      <c r="B3983" s="1">
        <v>14</v>
      </c>
      <c r="C3983" s="7">
        <v>7081.3800048828125</v>
      </c>
      <c r="D3983" s="7">
        <v>5846.2366442456841</v>
      </c>
      <c r="E3983" s="7">
        <f t="shared" si="62"/>
        <v>12927.616649128497</v>
      </c>
      <c r="F3983" s="7">
        <v>39.734024047851563</v>
      </c>
      <c r="G3983" s="7">
        <v>15.987985610961914</v>
      </c>
      <c r="H3983" s="7">
        <v>1.6934266090393066</v>
      </c>
      <c r="I3983" s="7">
        <v>0.18024581670761108</v>
      </c>
      <c r="J3983" s="7">
        <v>3.5515725612640381</v>
      </c>
      <c r="K3983" s="7">
        <v>0.74861854314804077</v>
      </c>
      <c r="L3983" s="7">
        <v>11.113518714904785</v>
      </c>
    </row>
    <row r="3984" spans="1:12" x14ac:dyDescent="0.3">
      <c r="A3984" s="4"/>
      <c r="B3984" s="1">
        <v>14</v>
      </c>
      <c r="C3984" s="7">
        <v>7081.5435791015625</v>
      </c>
      <c r="D3984" s="7">
        <v>6022.8703225851059</v>
      </c>
      <c r="E3984" s="7">
        <f t="shared" si="62"/>
        <v>13104.413901686668</v>
      </c>
      <c r="F3984" s="7">
        <v>39.184837341308594</v>
      </c>
      <c r="G3984" s="7">
        <v>15.630143165588379</v>
      </c>
      <c r="H3984" s="7">
        <v>1.7089693546295166</v>
      </c>
      <c r="I3984" s="7">
        <v>0.18180535733699799</v>
      </c>
      <c r="J3984" s="7">
        <v>3.0449986457824707</v>
      </c>
      <c r="K3984" s="7">
        <v>0.76588171720504761</v>
      </c>
      <c r="L3984" s="7">
        <v>12.37055492401123</v>
      </c>
    </row>
    <row r="3985" spans="1:12" x14ac:dyDescent="0.3">
      <c r="A3985" s="4"/>
      <c r="B3985" s="1">
        <v>14</v>
      </c>
      <c r="C3985" s="7">
        <v>7079.9266357421875</v>
      </c>
      <c r="D3985" s="7">
        <v>25542.267410516739</v>
      </c>
      <c r="E3985" s="7">
        <f t="shared" si="62"/>
        <v>32622.194046258926</v>
      </c>
      <c r="F3985" s="7">
        <v>39.600559234619141</v>
      </c>
      <c r="G3985" s="7">
        <v>15.426193237304688</v>
      </c>
      <c r="H3985" s="7">
        <v>1.6849445104598999</v>
      </c>
      <c r="I3985" s="7">
        <v>2.2406926155090332</v>
      </c>
      <c r="J3985" s="7">
        <v>3.1117291450500488</v>
      </c>
      <c r="K3985" s="7">
        <v>0.75492441654205322</v>
      </c>
      <c r="L3985" s="7">
        <v>11.996333122253418</v>
      </c>
    </row>
    <row r="3986" spans="1:12" x14ac:dyDescent="0.3">
      <c r="A3986" s="4"/>
      <c r="B3986" s="1">
        <v>15</v>
      </c>
      <c r="C3986" s="7">
        <v>7078.362060546875</v>
      </c>
      <c r="D3986" s="7">
        <v>30580.342447578907</v>
      </c>
      <c r="E3986" s="7">
        <f t="shared" si="62"/>
        <v>37658.704508125782</v>
      </c>
      <c r="F3986" s="7">
        <v>39.730201721191406</v>
      </c>
      <c r="G3986" s="7">
        <v>15.915033340454102</v>
      </c>
      <c r="H3986" s="7">
        <v>1.7070212364196777</v>
      </c>
      <c r="I3986" s="7">
        <v>2.3457896709442139</v>
      </c>
      <c r="J3986" s="7">
        <v>3.2718017101287842</v>
      </c>
      <c r="K3986" s="7">
        <v>0.74846446514129639</v>
      </c>
      <c r="L3986" s="7">
        <v>9.5897636413574219</v>
      </c>
    </row>
    <row r="3987" spans="1:12" x14ac:dyDescent="0.3">
      <c r="A3987" s="4"/>
      <c r="B3987" s="1">
        <v>15</v>
      </c>
      <c r="C3987" s="7">
        <v>7078.494873046875</v>
      </c>
      <c r="D3987" s="7">
        <v>31505.204183638096</v>
      </c>
      <c r="E3987" s="7">
        <f t="shared" si="62"/>
        <v>38583.699056684971</v>
      </c>
      <c r="F3987" s="7">
        <v>38.885631561279297</v>
      </c>
      <c r="G3987" s="7">
        <v>13.995417594909668</v>
      </c>
      <c r="H3987" s="7">
        <v>1.7106493711471558</v>
      </c>
      <c r="I3987" s="7">
        <v>0.23851020634174347</v>
      </c>
      <c r="J3987" s="7">
        <v>3.4899840354919434</v>
      </c>
      <c r="K3987" s="7">
        <v>0.7924233078956604</v>
      </c>
      <c r="L3987" s="7">
        <v>12.779064178466797</v>
      </c>
    </row>
    <row r="3988" spans="1:12" x14ac:dyDescent="0.3">
      <c r="A3988" s="4"/>
      <c r="B3988" s="1">
        <v>15</v>
      </c>
      <c r="C3988" s="7">
        <v>7078.413818359375</v>
      </c>
      <c r="D3988" s="7">
        <v>30733.148815229535</v>
      </c>
      <c r="E3988" s="7">
        <f t="shared" si="62"/>
        <v>37811.56263358891</v>
      </c>
      <c r="F3988" s="7">
        <v>39.422283172607422</v>
      </c>
      <c r="G3988" s="7">
        <v>15.855051040649414</v>
      </c>
      <c r="H3988" s="7">
        <v>1.7039923667907715</v>
      </c>
      <c r="I3988" s="7">
        <v>0.86168336868286133</v>
      </c>
      <c r="J3988" s="7">
        <v>3.592491626739502</v>
      </c>
      <c r="K3988" s="7">
        <v>0.73891109228134155</v>
      </c>
      <c r="L3988" s="7">
        <v>12.327197074890137</v>
      </c>
    </row>
    <row r="3989" spans="1:12" x14ac:dyDescent="0.3">
      <c r="A3989" s="4"/>
      <c r="B3989" s="1">
        <v>15</v>
      </c>
      <c r="C3989" s="7">
        <v>7076.1910400390625</v>
      </c>
      <c r="D3989" s="7">
        <v>31490.212724823505</v>
      </c>
      <c r="E3989" s="7">
        <f t="shared" si="62"/>
        <v>38566.403764862567</v>
      </c>
      <c r="F3989" s="7">
        <v>40.523750305175781</v>
      </c>
      <c r="G3989" s="7">
        <v>16.142576217651367</v>
      </c>
      <c r="H3989" s="7">
        <v>1.7194976806640625</v>
      </c>
      <c r="I3989" s="7">
        <v>1.8520690202713013</v>
      </c>
      <c r="J3989" s="7">
        <v>3.847501277923584</v>
      </c>
      <c r="K3989" s="7">
        <v>0.74900358915328979</v>
      </c>
      <c r="L3989" s="7">
        <v>9.5944080352783203</v>
      </c>
    </row>
    <row r="3990" spans="1:12" x14ac:dyDescent="0.3">
      <c r="A3990" s="4"/>
      <c r="B3990" s="1">
        <v>15</v>
      </c>
      <c r="C3990" s="7">
        <v>7072.5736083984375</v>
      </c>
      <c r="D3990" s="7">
        <v>31670.939691122156</v>
      </c>
      <c r="E3990" s="7">
        <f t="shared" si="62"/>
        <v>38743.513299520593</v>
      </c>
      <c r="F3990" s="7">
        <v>39.829082489013672</v>
      </c>
      <c r="G3990" s="7">
        <v>17.52717399597168</v>
      </c>
      <c r="H3990" s="7">
        <v>1.5940796136856079</v>
      </c>
      <c r="I3990" s="7">
        <v>1.7264354228973389</v>
      </c>
      <c r="J3990" s="7">
        <v>3.657989501953125</v>
      </c>
      <c r="K3990" s="7">
        <v>0.68957006931304932</v>
      </c>
      <c r="L3990" s="7">
        <v>9.1274986267089844</v>
      </c>
    </row>
    <row r="3991" spans="1:12" x14ac:dyDescent="0.3">
      <c r="A3991" s="4"/>
      <c r="B3991" s="1">
        <v>15</v>
      </c>
      <c r="C3991" s="7">
        <v>7074.9393310546875</v>
      </c>
      <c r="D3991" s="7">
        <v>29982.368766594678</v>
      </c>
      <c r="E3991" s="7">
        <f t="shared" si="62"/>
        <v>37057.308097649366</v>
      </c>
      <c r="F3991" s="7">
        <v>40.156169891357422</v>
      </c>
      <c r="G3991" s="7">
        <v>16.139986038208008</v>
      </c>
      <c r="H3991" s="7">
        <v>1.7154281139373779</v>
      </c>
      <c r="I3991" s="7">
        <v>1.8919005393981934</v>
      </c>
      <c r="J3991" s="7">
        <v>3.2025113105773926</v>
      </c>
      <c r="K3991" s="7">
        <v>0.72295230627059937</v>
      </c>
      <c r="L3991" s="7">
        <v>10.587220191955566</v>
      </c>
    </row>
    <row r="3992" spans="1:12" x14ac:dyDescent="0.3">
      <c r="A3992" s="4"/>
      <c r="B3992" s="1">
        <v>15</v>
      </c>
      <c r="C3992" s="7">
        <v>7074.05908203125</v>
      </c>
      <c r="D3992" s="7">
        <v>25737.053031308111</v>
      </c>
      <c r="E3992" s="7">
        <f t="shared" si="62"/>
        <v>32811.112113339361</v>
      </c>
      <c r="F3992" s="7">
        <v>39.826866149902344</v>
      </c>
      <c r="G3992" s="7">
        <v>16.255332946777344</v>
      </c>
      <c r="H3992" s="7">
        <v>1.7164627313613892</v>
      </c>
      <c r="I3992" s="7">
        <v>0.15015102922916412</v>
      </c>
      <c r="J3992" s="7">
        <v>3.2900118827819824</v>
      </c>
      <c r="K3992" s="7">
        <v>0.72479933500289917</v>
      </c>
      <c r="L3992" s="7">
        <v>12.127822875976563</v>
      </c>
    </row>
    <row r="3993" spans="1:12" x14ac:dyDescent="0.3">
      <c r="A3993" s="4"/>
      <c r="B3993" s="1">
        <v>15</v>
      </c>
      <c r="C3993" s="7">
        <v>7073.24169921875</v>
      </c>
      <c r="D3993" s="7">
        <v>30030.815032958984</v>
      </c>
      <c r="E3993" s="7">
        <f t="shared" si="62"/>
        <v>37104.056732177734</v>
      </c>
      <c r="F3993" s="7">
        <v>39.269912719726563</v>
      </c>
      <c r="G3993" s="7">
        <v>15.944616317749023</v>
      </c>
      <c r="H3993" s="7">
        <v>1.6787199974060059</v>
      </c>
      <c r="I3993" s="7">
        <v>0.14706872403621674</v>
      </c>
      <c r="J3993" s="7">
        <v>3.0275793075561523</v>
      </c>
      <c r="K3993" s="7">
        <v>0.70869725942611694</v>
      </c>
      <c r="L3993" s="7">
        <v>12.156365394592285</v>
      </c>
    </row>
    <row r="3994" spans="1:12" x14ac:dyDescent="0.3">
      <c r="A3994" s="4"/>
      <c r="B3994" s="1">
        <v>15</v>
      </c>
      <c r="C3994" s="7">
        <v>7074.4688720703125</v>
      </c>
      <c r="D3994" s="7">
        <v>26323.841835021973</v>
      </c>
      <c r="E3994" s="7">
        <f t="shared" si="62"/>
        <v>33398.310707092285</v>
      </c>
      <c r="F3994" s="7">
        <v>38.826377868652344</v>
      </c>
      <c r="G3994" s="7">
        <v>16.34382438659668</v>
      </c>
      <c r="H3994" s="7">
        <v>1.6523424386978149</v>
      </c>
      <c r="I3994" s="7">
        <v>0.14076274633407593</v>
      </c>
      <c r="J3994" s="7">
        <v>3.49267578125</v>
      </c>
      <c r="K3994" s="7">
        <v>0.72626948356628418</v>
      </c>
      <c r="L3994" s="7">
        <v>11.767391204833984</v>
      </c>
    </row>
    <row r="3995" spans="1:12" x14ac:dyDescent="0.3">
      <c r="A3995" s="4"/>
      <c r="B3995" s="1">
        <v>15</v>
      </c>
      <c r="C3995" s="7">
        <v>7074.1790771484375</v>
      </c>
      <c r="D3995" s="7">
        <v>26529.108375229873</v>
      </c>
      <c r="E3995" s="7">
        <f t="shared" si="62"/>
        <v>33603.28745237831</v>
      </c>
      <c r="F3995" s="7">
        <v>39.855255126953125</v>
      </c>
      <c r="G3995" s="7">
        <v>16.929397583007813</v>
      </c>
      <c r="H3995" s="7">
        <v>1.6940621137619019</v>
      </c>
      <c r="I3995" s="7">
        <v>0.39751002192497253</v>
      </c>
      <c r="J3995" s="7">
        <v>3.7166719436645508</v>
      </c>
      <c r="K3995" s="7">
        <v>0.69396960735321045</v>
      </c>
      <c r="L3995" s="7">
        <v>10.82471752166748</v>
      </c>
    </row>
    <row r="3996" spans="1:12" x14ac:dyDescent="0.3">
      <c r="A3996" s="4"/>
      <c r="B3996" s="1">
        <v>15</v>
      </c>
      <c r="C3996" s="7">
        <v>6829.2156982421875</v>
      </c>
      <c r="D3996" s="7">
        <v>26490.777917861938</v>
      </c>
      <c r="E3996" s="7">
        <f t="shared" si="62"/>
        <v>33319.993616104126</v>
      </c>
      <c r="F3996" s="7">
        <v>40.122100830078125</v>
      </c>
      <c r="G3996" s="7">
        <v>16.853900909423828</v>
      </c>
      <c r="H3996" s="7">
        <v>1.677176833152771</v>
      </c>
      <c r="I3996" s="7">
        <v>0.4534849226474762</v>
      </c>
      <c r="J3996" s="7">
        <v>3.7159960269927979</v>
      </c>
      <c r="K3996" s="7">
        <v>0.72186583280563354</v>
      </c>
      <c r="L3996" s="7">
        <v>10.476194381713867</v>
      </c>
    </row>
    <row r="3997" spans="1:12" x14ac:dyDescent="0.3">
      <c r="A3997" s="4"/>
      <c r="B3997" s="1">
        <v>15</v>
      </c>
      <c r="C3997" s="7">
        <v>7145.7894287109375</v>
      </c>
      <c r="D3997" s="7">
        <v>31494.093620300293</v>
      </c>
      <c r="E3997" s="7">
        <f t="shared" si="62"/>
        <v>38639.88304901123</v>
      </c>
      <c r="F3997" s="7">
        <v>39.145111083984375</v>
      </c>
      <c r="G3997" s="7">
        <v>16.734819412231445</v>
      </c>
      <c r="H3997" s="7">
        <v>1.6774190664291382</v>
      </c>
      <c r="I3997" s="7">
        <v>0.387971431016922</v>
      </c>
      <c r="J3997" s="7">
        <v>4.324744701385498</v>
      </c>
      <c r="K3997" s="7">
        <v>0.69783759117126465</v>
      </c>
      <c r="L3997" s="7">
        <v>11.568904876708984</v>
      </c>
    </row>
    <row r="3998" spans="1:12" x14ac:dyDescent="0.3">
      <c r="A3998" s="4"/>
      <c r="B3998" s="1">
        <v>15</v>
      </c>
      <c r="C3998" s="7">
        <v>7146.1148681640625</v>
      </c>
      <c r="D3998" s="7">
        <v>31784.29243850708</v>
      </c>
      <c r="E3998" s="7">
        <f t="shared" si="62"/>
        <v>38930.407306671143</v>
      </c>
      <c r="F3998" s="7">
        <v>40.497600555419922</v>
      </c>
      <c r="G3998" s="7">
        <v>16.395225524902344</v>
      </c>
      <c r="H3998" s="7">
        <v>1.742184042930603</v>
      </c>
      <c r="I3998" s="7">
        <v>0.42621332406997681</v>
      </c>
      <c r="J3998" s="7">
        <v>3.8988485336303711</v>
      </c>
      <c r="K3998" s="7">
        <v>0.74908053874969482</v>
      </c>
      <c r="L3998" s="7">
        <v>11.264459609985352</v>
      </c>
    </row>
    <row r="3999" spans="1:12" x14ac:dyDescent="0.3">
      <c r="A3999" s="4"/>
      <c r="B3999" s="1">
        <v>15</v>
      </c>
      <c r="C3999" s="7">
        <v>6758.3656005859375</v>
      </c>
      <c r="D3999" s="7">
        <v>30038.869956970215</v>
      </c>
      <c r="E3999" s="7">
        <f t="shared" si="62"/>
        <v>36797.235557556152</v>
      </c>
      <c r="F3999" s="7">
        <v>39.895343780517578</v>
      </c>
      <c r="G3999" s="7">
        <v>16.618330001831055</v>
      </c>
      <c r="H3999" s="7">
        <v>1.6950229406356812</v>
      </c>
      <c r="I3999" s="7">
        <v>0.42711928486824036</v>
      </c>
      <c r="J3999" s="7">
        <v>3.5994985103607178</v>
      </c>
      <c r="K3999" s="7">
        <v>0.7158626914024353</v>
      </c>
      <c r="L3999" s="7">
        <v>11.068138122558594</v>
      </c>
    </row>
    <row r="4000" spans="1:12" x14ac:dyDescent="0.3">
      <c r="A4000" s="4"/>
      <c r="B4000" s="1">
        <v>15</v>
      </c>
      <c r="C4000" s="7">
        <v>7014.6026611328125</v>
      </c>
      <c r="D4000" s="7">
        <v>24216.68985144794</v>
      </c>
      <c r="E4000" s="7">
        <f t="shared" si="62"/>
        <v>31231.292512580752</v>
      </c>
      <c r="F4000" s="7">
        <v>36.678276062011719</v>
      </c>
      <c r="G4000" s="7">
        <v>15.906740188598633</v>
      </c>
      <c r="H4000" s="7">
        <v>1.7634896039962769</v>
      </c>
      <c r="I4000" s="7">
        <v>1.8813585042953491</v>
      </c>
      <c r="J4000" s="7">
        <v>3.032630443572998</v>
      </c>
      <c r="K4000" s="7">
        <v>0.75025409460067749</v>
      </c>
      <c r="L4000" s="7">
        <v>6.9623861312866211</v>
      </c>
    </row>
    <row r="4001" spans="1:12" x14ac:dyDescent="0.3">
      <c r="A4001" s="4"/>
      <c r="B4001" s="1">
        <v>15</v>
      </c>
      <c r="C4001" s="7">
        <v>7147.2083740234375</v>
      </c>
      <c r="D4001" s="7">
        <v>21093.064405083656</v>
      </c>
      <c r="E4001" s="7">
        <f t="shared" si="62"/>
        <v>28240.272779107094</v>
      </c>
      <c r="F4001" s="7">
        <v>39.781417846679688</v>
      </c>
      <c r="G4001" s="7">
        <v>15.818239212036133</v>
      </c>
      <c r="H4001" s="7">
        <v>1.7337783575057983</v>
      </c>
      <c r="I4001" s="7">
        <v>0.42303943634033203</v>
      </c>
      <c r="J4001" s="7">
        <v>3.0074961185455322</v>
      </c>
      <c r="K4001" s="7">
        <v>0.70929551124572754</v>
      </c>
      <c r="L4001" s="7">
        <v>12.50048828125</v>
      </c>
    </row>
    <row r="4002" spans="1:12" x14ac:dyDescent="0.3">
      <c r="A4002" s="4"/>
      <c r="B4002" s="1">
        <v>15</v>
      </c>
      <c r="C4002" s="7">
        <v>7144.708251953125</v>
      </c>
      <c r="D4002" s="7">
        <v>29054.28795126779</v>
      </c>
      <c r="E4002" s="7">
        <f t="shared" si="62"/>
        <v>36198.996203220915</v>
      </c>
      <c r="F4002" s="7">
        <v>38.803657531738281</v>
      </c>
      <c r="G4002" s="7">
        <v>15.676068305969238</v>
      </c>
      <c r="H4002" s="7">
        <v>1.741931676864624</v>
      </c>
      <c r="I4002" s="7">
        <v>0.35294467210769653</v>
      </c>
      <c r="J4002" s="7">
        <v>3.4219965934753418</v>
      </c>
      <c r="K4002" s="7">
        <v>0.68108314275741577</v>
      </c>
      <c r="L4002" s="7">
        <v>12.554621696472168</v>
      </c>
    </row>
    <row r="4003" spans="1:12" x14ac:dyDescent="0.3">
      <c r="A4003" s="4"/>
      <c r="B4003" s="1">
        <v>15</v>
      </c>
      <c r="C4003" s="7">
        <v>7142.2093505859375</v>
      </c>
      <c r="D4003" s="7">
        <v>20487.229786590906</v>
      </c>
      <c r="E4003" s="7">
        <f t="shared" si="62"/>
        <v>27629.439137176843</v>
      </c>
      <c r="F4003" s="7">
        <v>39.214687347412109</v>
      </c>
      <c r="G4003" s="7">
        <v>17.0880126953125</v>
      </c>
      <c r="H4003" s="7">
        <v>1.7632297277450562</v>
      </c>
      <c r="I4003" s="7">
        <v>0.16085934638977051</v>
      </c>
      <c r="J4003" s="7">
        <v>4.1693620681762695</v>
      </c>
      <c r="K4003" s="7">
        <v>0.72222000360488892</v>
      </c>
      <c r="L4003" s="7">
        <v>9.2575798034667969</v>
      </c>
    </row>
    <row r="4004" spans="1:12" x14ac:dyDescent="0.3">
      <c r="A4004" s="4"/>
      <c r="B4004" s="1">
        <v>15</v>
      </c>
      <c r="C4004" s="7">
        <v>7144.6275634765625</v>
      </c>
      <c r="D4004" s="7">
        <v>5674.9749065637589</v>
      </c>
      <c r="E4004" s="7">
        <f t="shared" si="62"/>
        <v>12819.602470040321</v>
      </c>
      <c r="F4004" s="7">
        <v>40.081600189208984</v>
      </c>
      <c r="G4004" s="7">
        <v>15.865216255187988</v>
      </c>
      <c r="H4004" s="7">
        <v>1.7269594669342041</v>
      </c>
      <c r="I4004" s="7">
        <v>0.1611359715461731</v>
      </c>
      <c r="J4004" s="7">
        <v>4.446660041809082</v>
      </c>
      <c r="K4004" s="7">
        <v>0.74743866920471191</v>
      </c>
      <c r="L4004" s="7">
        <v>12.549066543579102</v>
      </c>
    </row>
    <row r="4005" spans="1:12" x14ac:dyDescent="0.3">
      <c r="A4005" s="4"/>
      <c r="B4005" s="1">
        <v>15</v>
      </c>
      <c r="C4005" s="7">
        <v>7144.177490234375</v>
      </c>
      <c r="D4005" s="7">
        <v>5629.7396060526371</v>
      </c>
      <c r="E4005" s="7">
        <f t="shared" si="62"/>
        <v>12773.917096287012</v>
      </c>
      <c r="F4005" s="7">
        <v>39.729412078857422</v>
      </c>
      <c r="G4005" s="7">
        <v>15.574833869934082</v>
      </c>
      <c r="H4005" s="7">
        <v>1.6952447891235352</v>
      </c>
      <c r="I4005" s="7">
        <v>0.16654342412948608</v>
      </c>
      <c r="J4005" s="7">
        <v>2.8749971389770508</v>
      </c>
      <c r="K4005" s="7">
        <v>0.74039316177368164</v>
      </c>
      <c r="L4005" s="7">
        <v>13.681944847106934</v>
      </c>
    </row>
    <row r="4006" spans="1:12" x14ac:dyDescent="0.3">
      <c r="A4006" s="4"/>
      <c r="B4006" s="1">
        <v>15</v>
      </c>
      <c r="C4006" s="7">
        <v>7143.99365234375</v>
      </c>
      <c r="D4006" s="7">
        <v>5516.3752915859222</v>
      </c>
      <c r="E4006" s="7">
        <f t="shared" si="62"/>
        <v>12660.368943929672</v>
      </c>
      <c r="F4006" s="7">
        <v>39.404319763183594</v>
      </c>
      <c r="G4006" s="7">
        <v>6.5681562423706055</v>
      </c>
      <c r="H4006" s="7">
        <v>1.6718041896820068</v>
      </c>
      <c r="I4006" s="7">
        <v>0.15315638482570648</v>
      </c>
      <c r="J4006" s="7">
        <v>3.0020158290863037</v>
      </c>
      <c r="K4006" s="7">
        <v>0.76641005277633667</v>
      </c>
      <c r="L4006" s="7">
        <v>13.527119636535645</v>
      </c>
    </row>
    <row r="4007" spans="1:12" x14ac:dyDescent="0.3">
      <c r="A4007" s="4"/>
      <c r="B4007" s="1">
        <v>15</v>
      </c>
      <c r="C4007" s="7">
        <v>7143.0599365234375</v>
      </c>
      <c r="D4007" s="7">
        <v>5842.956750780344</v>
      </c>
      <c r="E4007" s="7">
        <f t="shared" si="62"/>
        <v>12986.016687303782</v>
      </c>
      <c r="F4007" s="7">
        <v>39.511642456054688</v>
      </c>
      <c r="G4007" s="7">
        <v>15.537368774414063</v>
      </c>
      <c r="H4007" s="7">
        <v>1.7528492212295532</v>
      </c>
      <c r="I4007" s="7">
        <v>0.17820484936237335</v>
      </c>
      <c r="J4007" s="7">
        <v>2.9700396060943604</v>
      </c>
      <c r="K4007" s="7">
        <v>0.74028146266937256</v>
      </c>
      <c r="L4007" s="7">
        <v>12.658688545227051</v>
      </c>
    </row>
    <row r="4008" spans="1:12" x14ac:dyDescent="0.3">
      <c r="A4008" s="4"/>
      <c r="B4008" s="1">
        <v>15</v>
      </c>
      <c r="C4008" s="7">
        <v>7141.83203125</v>
      </c>
      <c r="D4008" s="7">
        <v>5533.1780891418457</v>
      </c>
      <c r="E4008" s="7">
        <f t="shared" si="62"/>
        <v>12675.010120391846</v>
      </c>
      <c r="F4008" s="7">
        <v>39.401161193847656</v>
      </c>
      <c r="G4008" s="7">
        <v>14.47754955291748</v>
      </c>
      <c r="H4008" s="7">
        <v>1.6956088542938232</v>
      </c>
      <c r="I4008" s="7">
        <v>0.17330007255077362</v>
      </c>
      <c r="J4008" s="7">
        <v>3.4099967479705811</v>
      </c>
      <c r="K4008" s="7">
        <v>0.74091184139251709</v>
      </c>
      <c r="L4008" s="7">
        <v>11.036714553833008</v>
      </c>
    </row>
    <row r="4009" spans="1:12" x14ac:dyDescent="0.3">
      <c r="A4009" s="4"/>
      <c r="B4009" s="1">
        <v>15</v>
      </c>
      <c r="C4009" s="7">
        <v>7139.3623046875</v>
      </c>
      <c r="D4009" s="7">
        <v>28834.837493896484</v>
      </c>
      <c r="E4009" s="7">
        <f t="shared" si="62"/>
        <v>35974.199798583984</v>
      </c>
      <c r="F4009" s="7">
        <v>40.468334197998047</v>
      </c>
      <c r="G4009" s="7">
        <v>15.716585159301758</v>
      </c>
      <c r="H4009" s="7">
        <v>1.6699005365371704</v>
      </c>
      <c r="I4009" s="7">
        <v>2.2860465049743652</v>
      </c>
      <c r="J4009" s="7">
        <v>3.8426651954650879</v>
      </c>
      <c r="K4009" s="7">
        <v>0.73506581783294678</v>
      </c>
      <c r="L4009" s="7">
        <v>11.290988922119141</v>
      </c>
    </row>
    <row r="4010" spans="1:12" x14ac:dyDescent="0.3">
      <c r="A4010" s="4"/>
      <c r="B4010" s="1">
        <v>16</v>
      </c>
      <c r="C4010" s="7">
        <v>7140.755859375</v>
      </c>
      <c r="D4010" s="7">
        <v>30326.002361096442</v>
      </c>
      <c r="E4010" s="7">
        <f t="shared" si="62"/>
        <v>37466.758220471442</v>
      </c>
      <c r="F4010" s="7">
        <v>39.879356384277344</v>
      </c>
      <c r="G4010" s="7">
        <v>15.645635604858398</v>
      </c>
      <c r="H4010" s="7">
        <v>1.7234513759613037</v>
      </c>
      <c r="I4010" s="7">
        <v>0.1324741542339325</v>
      </c>
      <c r="J4010" s="7">
        <v>3.5149950981140137</v>
      </c>
      <c r="K4010" s="7">
        <v>0.70461922883987427</v>
      </c>
      <c r="L4010" s="7">
        <v>11.528264999389648</v>
      </c>
    </row>
    <row r="4011" spans="1:12" x14ac:dyDescent="0.3">
      <c r="A4011" s="4"/>
      <c r="B4011" s="1">
        <v>16</v>
      </c>
      <c r="C4011" s="7">
        <v>7139.3692626953125</v>
      </c>
      <c r="D4011" s="7">
        <v>31651.426627367735</v>
      </c>
      <c r="E4011" s="7">
        <f t="shared" si="62"/>
        <v>38790.795890063047</v>
      </c>
      <c r="F4011" s="7">
        <v>39.838184356689453</v>
      </c>
      <c r="G4011" s="7">
        <v>16.379184722900391</v>
      </c>
      <c r="H4011" s="7">
        <v>1.7457883358001709</v>
      </c>
      <c r="I4011" s="7">
        <v>0.1877610981464386</v>
      </c>
      <c r="J4011" s="7">
        <v>3.7493181228637695</v>
      </c>
      <c r="K4011" s="7">
        <v>0.73533934354782104</v>
      </c>
      <c r="L4011" s="7">
        <v>13.329519271850586</v>
      </c>
    </row>
    <row r="4012" spans="1:12" x14ac:dyDescent="0.3">
      <c r="A4012" s="4"/>
      <c r="B4012" s="1">
        <v>16</v>
      </c>
      <c r="C4012" s="7">
        <v>7139.734619140625</v>
      </c>
      <c r="D4012" s="7">
        <v>31736.10643196106</v>
      </c>
      <c r="E4012" s="7">
        <f t="shared" si="62"/>
        <v>38875.841051101685</v>
      </c>
      <c r="F4012" s="7">
        <v>39.518733978271484</v>
      </c>
      <c r="G4012" s="7">
        <v>14.959690093994141</v>
      </c>
      <c r="H4012" s="7">
        <v>1.6992794275283813</v>
      </c>
      <c r="I4012" s="7">
        <v>0.13803213834762573</v>
      </c>
      <c r="J4012" s="7">
        <v>3.3563146591186523</v>
      </c>
      <c r="K4012" s="7">
        <v>0.7200360894203186</v>
      </c>
      <c r="L4012" s="7">
        <v>11.583451271057129</v>
      </c>
    </row>
    <row r="4013" spans="1:12" x14ac:dyDescent="0.3">
      <c r="A4013" s="4"/>
      <c r="B4013" s="1">
        <v>16</v>
      </c>
      <c r="C4013" s="7">
        <v>7140.2218017578125</v>
      </c>
      <c r="D4013" s="7">
        <v>28224.652943432331</v>
      </c>
      <c r="E4013" s="7">
        <f t="shared" si="62"/>
        <v>35364.874745190144</v>
      </c>
      <c r="F4013" s="7">
        <v>38.759910583496094</v>
      </c>
      <c r="G4013" s="7">
        <v>15.159914970397949</v>
      </c>
      <c r="H4013" s="7">
        <v>1.6476541757583618</v>
      </c>
      <c r="I4013" s="7">
        <v>0.17184658348560333</v>
      </c>
      <c r="J4013" s="7">
        <v>2.8320038318634033</v>
      </c>
      <c r="K4013" s="7">
        <v>0.71106618642807007</v>
      </c>
      <c r="L4013" s="7">
        <v>12.858917236328125</v>
      </c>
    </row>
    <row r="4014" spans="1:12" x14ac:dyDescent="0.3">
      <c r="A4014" s="4"/>
      <c r="B4014" s="1">
        <v>16</v>
      </c>
      <c r="C4014" s="7">
        <v>7139.3826904296875</v>
      </c>
      <c r="D4014" s="7">
        <v>30783.66241389513</v>
      </c>
      <c r="E4014" s="7">
        <f t="shared" si="62"/>
        <v>37923.045104324818</v>
      </c>
      <c r="F4014" s="7">
        <v>38.746212005615234</v>
      </c>
      <c r="G4014" s="7">
        <v>16.273372650146484</v>
      </c>
      <c r="H4014" s="7">
        <v>1.7288148403167725</v>
      </c>
      <c r="I4014" s="7">
        <v>0.18355068564414978</v>
      </c>
      <c r="J4014" s="7">
        <v>3.076840877532959</v>
      </c>
      <c r="K4014" s="7">
        <v>0.74181163311004639</v>
      </c>
      <c r="L4014" s="7">
        <v>13.09394645690918</v>
      </c>
    </row>
    <row r="4015" spans="1:12" x14ac:dyDescent="0.3">
      <c r="A4015" s="4"/>
      <c r="B4015" s="1">
        <v>16</v>
      </c>
      <c r="C4015" s="7">
        <v>7141.2999267578125</v>
      </c>
      <c r="D4015" s="7">
        <v>30510.916236758232</v>
      </c>
      <c r="E4015" s="7">
        <f t="shared" si="62"/>
        <v>37652.216163516045</v>
      </c>
      <c r="F4015" s="7">
        <v>39.515533447265625</v>
      </c>
      <c r="G4015" s="7">
        <v>15.362332344055176</v>
      </c>
      <c r="H4015" s="7">
        <v>1.7187565565109253</v>
      </c>
      <c r="I4015" s="7">
        <v>0.14710374176502228</v>
      </c>
      <c r="J4015" s="7">
        <v>3.121490478515625</v>
      </c>
      <c r="K4015" s="7">
        <v>0.73888778686523438</v>
      </c>
      <c r="L4015" s="7">
        <v>11.704469680786133</v>
      </c>
    </row>
    <row r="4016" spans="1:12" x14ac:dyDescent="0.3">
      <c r="A4016" s="4"/>
      <c r="B4016" s="1">
        <v>16</v>
      </c>
      <c r="C4016" s="7">
        <v>7139.0472412109375</v>
      </c>
      <c r="D4016" s="7">
        <v>30877.833434477332</v>
      </c>
      <c r="E4016" s="7">
        <f t="shared" si="62"/>
        <v>38016.88067568827</v>
      </c>
      <c r="F4016" s="7">
        <v>40.163040161132813</v>
      </c>
      <c r="G4016" s="7">
        <v>16.433427810668945</v>
      </c>
      <c r="H4016" s="7">
        <v>1.6934798955917358</v>
      </c>
      <c r="I4016" s="7">
        <v>1.9387553930282593</v>
      </c>
      <c r="J4016" s="7">
        <v>3.7533299922943115</v>
      </c>
      <c r="K4016" s="7">
        <v>0.74710118770599365</v>
      </c>
      <c r="L4016" s="7">
        <v>11.004607200622559</v>
      </c>
    </row>
    <row r="4017" spans="1:12" x14ac:dyDescent="0.3">
      <c r="A4017" s="4"/>
      <c r="B4017" s="1">
        <v>16</v>
      </c>
      <c r="C4017" s="7">
        <v>7139.4752197265625</v>
      </c>
      <c r="D4017" s="7">
        <v>28391.814682483673</v>
      </c>
      <c r="E4017" s="7">
        <f t="shared" si="62"/>
        <v>35531.289902210236</v>
      </c>
      <c r="F4017" s="7">
        <v>40.535171508789063</v>
      </c>
      <c r="G4017" s="7">
        <v>17.745954513549805</v>
      </c>
      <c r="H4017" s="7">
        <v>1.7320204973220825</v>
      </c>
      <c r="I4017" s="7">
        <v>0.22696547210216522</v>
      </c>
      <c r="J4017" s="7">
        <v>3.9079992771148682</v>
      </c>
      <c r="K4017" s="7">
        <v>0.73844504356384277</v>
      </c>
      <c r="L4017" s="7">
        <v>12.658197402954102</v>
      </c>
    </row>
    <row r="4018" spans="1:12" x14ac:dyDescent="0.3">
      <c r="A4018" s="4"/>
      <c r="B4018" s="1">
        <v>16</v>
      </c>
      <c r="C4018" s="7">
        <v>7138.3095703125</v>
      </c>
      <c r="D4018" s="7">
        <v>29162.608769476414</v>
      </c>
      <c r="E4018" s="7">
        <f t="shared" si="62"/>
        <v>36300.918339788914</v>
      </c>
      <c r="F4018" s="7">
        <v>40.3890380859375</v>
      </c>
      <c r="G4018" s="7">
        <v>16.229999542236328</v>
      </c>
      <c r="H4018" s="7">
        <v>0.46213135123252869</v>
      </c>
      <c r="I4018" s="7">
        <v>1.0919421911239624</v>
      </c>
      <c r="J4018" s="7">
        <v>3.7993340492248535</v>
      </c>
      <c r="K4018" s="7">
        <v>0.73435664176940918</v>
      </c>
      <c r="L4018" s="7">
        <v>10.829582214355469</v>
      </c>
    </row>
    <row r="4019" spans="1:12" x14ac:dyDescent="0.3">
      <c r="A4019" s="4"/>
      <c r="B4019" s="1">
        <v>16</v>
      </c>
      <c r="C4019" s="7">
        <v>7138.2728271484375</v>
      </c>
      <c r="D4019" s="7">
        <v>31548.78540802002</v>
      </c>
      <c r="E4019" s="7">
        <f t="shared" si="62"/>
        <v>38687.058235168457</v>
      </c>
      <c r="F4019" s="7">
        <v>39.672012329101563</v>
      </c>
      <c r="G4019" s="7">
        <v>15.322443962097168</v>
      </c>
      <c r="H4019" s="7">
        <v>0.17427907884120941</v>
      </c>
      <c r="I4019" s="7">
        <v>1.2368743419647217</v>
      </c>
      <c r="J4019" s="7">
        <v>3.5053446292877197</v>
      </c>
      <c r="K4019" s="7">
        <v>0.74891811609268188</v>
      </c>
      <c r="L4019" s="7">
        <v>11.800129890441895</v>
      </c>
    </row>
    <row r="4020" spans="1:12" x14ac:dyDescent="0.3">
      <c r="A4020" s="4"/>
      <c r="B4020" s="1">
        <v>16</v>
      </c>
      <c r="C4020" s="7">
        <v>7138.083251953125</v>
      </c>
      <c r="D4020" s="7">
        <v>30695.870506286621</v>
      </c>
      <c r="E4020" s="7">
        <f t="shared" si="62"/>
        <v>37833.953758239746</v>
      </c>
      <c r="F4020" s="7">
        <v>40.083839416503906</v>
      </c>
      <c r="G4020" s="7">
        <v>17.049226760864258</v>
      </c>
      <c r="H4020" s="7">
        <v>0.17653298377990723</v>
      </c>
      <c r="I4020" s="7">
        <v>1.1977900266647339</v>
      </c>
      <c r="J4020" s="7">
        <v>3.9371986389160156</v>
      </c>
      <c r="K4020" s="7">
        <v>0.74633485078811646</v>
      </c>
      <c r="L4020" s="7">
        <v>11.810012817382813</v>
      </c>
    </row>
    <row r="4021" spans="1:12" x14ac:dyDescent="0.3">
      <c r="A4021" s="4"/>
      <c r="B4021" s="1">
        <v>16</v>
      </c>
      <c r="C4021" s="7">
        <v>7140.033935546875</v>
      </c>
      <c r="D4021" s="7">
        <v>28133.7275390625</v>
      </c>
      <c r="E4021" s="7">
        <f t="shared" si="62"/>
        <v>35273.761474609375</v>
      </c>
      <c r="F4021" s="7">
        <v>39.809009552001953</v>
      </c>
      <c r="G4021" s="7">
        <v>16.077163696289063</v>
      </c>
      <c r="H4021" s="7">
        <v>0.13631349802017212</v>
      </c>
      <c r="I4021" s="7">
        <v>2.124783992767334</v>
      </c>
      <c r="J4021" s="7">
        <v>2.8754944801330566</v>
      </c>
      <c r="K4021" s="7">
        <v>0.71176666021347046</v>
      </c>
      <c r="L4021" s="7">
        <v>11.889793395996094</v>
      </c>
    </row>
    <row r="4022" spans="1:12" x14ac:dyDescent="0.3">
      <c r="A4022" s="4"/>
      <c r="B4022" s="1">
        <v>16</v>
      </c>
      <c r="C4022" s="7">
        <v>7138.1712646484375</v>
      </c>
      <c r="D4022" s="7">
        <v>24209.785556793213</v>
      </c>
      <c r="E4022" s="7">
        <f t="shared" si="62"/>
        <v>31347.95682144165</v>
      </c>
      <c r="F4022" s="7">
        <v>38.634212493896484</v>
      </c>
      <c r="G4022" s="7">
        <v>16.358386993408203</v>
      </c>
      <c r="H4022" s="7">
        <v>0.15404695272445679</v>
      </c>
      <c r="I4022" s="7">
        <v>0.40230435132980347</v>
      </c>
      <c r="J4022" s="7">
        <v>3.1658387184143066</v>
      </c>
      <c r="K4022" s="7">
        <v>0.69216150045394897</v>
      </c>
      <c r="L4022" s="7">
        <v>12.411039352416992</v>
      </c>
    </row>
    <row r="4023" spans="1:12" x14ac:dyDescent="0.3">
      <c r="A4023" s="4"/>
      <c r="B4023" s="1">
        <v>16</v>
      </c>
      <c r="C4023" s="7">
        <v>7233.884033203125</v>
      </c>
      <c r="D4023" s="7">
        <v>26585.847503662109</v>
      </c>
      <c r="E4023" s="7">
        <f t="shared" si="62"/>
        <v>33819.731536865234</v>
      </c>
      <c r="F4023" s="7">
        <v>38.979061126708984</v>
      </c>
      <c r="G4023" s="7">
        <v>15.944982528686523</v>
      </c>
      <c r="H4023" s="7">
        <v>0.14006765186786652</v>
      </c>
      <c r="I4023" s="7">
        <v>0.44315981864929199</v>
      </c>
      <c r="J4023" s="7">
        <v>3.2675061225891113</v>
      </c>
      <c r="K4023" s="7">
        <v>0.69742989540100098</v>
      </c>
      <c r="L4023" s="7">
        <v>12.90216064453125</v>
      </c>
    </row>
    <row r="4024" spans="1:12" x14ac:dyDescent="0.3">
      <c r="A4024" s="4"/>
      <c r="B4024" s="1">
        <v>16</v>
      </c>
      <c r="C4024" s="7">
        <v>6880.6295166015625</v>
      </c>
      <c r="D4024" s="7">
        <v>29735.148638725281</v>
      </c>
      <c r="E4024" s="7">
        <f t="shared" si="62"/>
        <v>36615.778155326843</v>
      </c>
      <c r="F4024" s="7">
        <v>39.886074066162109</v>
      </c>
      <c r="G4024" s="7">
        <v>15.784870147705078</v>
      </c>
      <c r="H4024" s="7">
        <v>0.12507490813732147</v>
      </c>
      <c r="I4024" s="7">
        <v>0.4543147087097168</v>
      </c>
      <c r="J4024" s="7">
        <v>3.5531120300292969</v>
      </c>
      <c r="K4024" s="7">
        <v>0.58805602788925171</v>
      </c>
      <c r="L4024" s="7">
        <v>12.380526542663574</v>
      </c>
    </row>
    <row r="4025" spans="1:12" x14ac:dyDescent="0.3">
      <c r="A4025" s="4"/>
      <c r="B4025" s="1">
        <v>16</v>
      </c>
      <c r="C4025" s="7">
        <v>7250.8134765625</v>
      </c>
      <c r="D4025" s="7">
        <v>24889.659973144531</v>
      </c>
      <c r="E4025" s="7">
        <f t="shared" si="62"/>
        <v>32140.473449707031</v>
      </c>
      <c r="F4025" s="7">
        <v>39.504203796386719</v>
      </c>
      <c r="G4025" s="7">
        <v>15.489201545715332</v>
      </c>
      <c r="H4025" s="7">
        <v>0.11979757249355316</v>
      </c>
      <c r="I4025" s="7">
        <v>0.42627674341201782</v>
      </c>
      <c r="J4025" s="7">
        <v>4.180168628692627</v>
      </c>
      <c r="K4025" s="7">
        <v>0.71287077665328979</v>
      </c>
      <c r="L4025" s="7">
        <v>12.275068283081055</v>
      </c>
    </row>
    <row r="4026" spans="1:12" x14ac:dyDescent="0.3">
      <c r="A4026" s="4"/>
      <c r="B4026" s="1">
        <v>16</v>
      </c>
      <c r="C4026" s="7">
        <v>7250.8739013671875</v>
      </c>
      <c r="D4026" s="7">
        <v>26496.015426635742</v>
      </c>
      <c r="E4026" s="7">
        <f t="shared" si="62"/>
        <v>33746.88932800293</v>
      </c>
      <c r="F4026" s="7">
        <v>39.722152709960938</v>
      </c>
      <c r="G4026" s="7">
        <v>15.70409107208252</v>
      </c>
      <c r="H4026" s="7">
        <v>9.0508833527565002E-2</v>
      </c>
      <c r="I4026" s="7">
        <v>0.32569518685340881</v>
      </c>
      <c r="J4026" s="7">
        <v>3.6887485980987549</v>
      </c>
      <c r="K4026" s="7">
        <v>0.65248376131057739</v>
      </c>
      <c r="L4026" s="7">
        <v>12.842217445373535</v>
      </c>
    </row>
    <row r="4027" spans="1:12" x14ac:dyDescent="0.3">
      <c r="A4027" s="4"/>
      <c r="B4027" s="1">
        <v>16</v>
      </c>
      <c r="C4027" s="7">
        <v>7199.7080078125</v>
      </c>
      <c r="D4027" s="7">
        <v>16372.713769197464</v>
      </c>
      <c r="E4027" s="7">
        <f t="shared" si="62"/>
        <v>23572.421777009964</v>
      </c>
      <c r="F4027" s="7">
        <v>39.416091918945313</v>
      </c>
      <c r="G4027" s="7">
        <v>15.619179725646973</v>
      </c>
      <c r="H4027" s="7">
        <v>9.2904657125473022E-2</v>
      </c>
      <c r="I4027" s="7">
        <v>0.36350691318511963</v>
      </c>
      <c r="J4027" s="7">
        <v>3.1349987983703613</v>
      </c>
      <c r="K4027" s="7">
        <v>0.67602658271789551</v>
      </c>
      <c r="L4027" s="7">
        <v>13.845484733581543</v>
      </c>
    </row>
    <row r="4028" spans="1:12" x14ac:dyDescent="0.3">
      <c r="A4028" s="4"/>
      <c r="B4028" s="1">
        <v>16</v>
      </c>
      <c r="C4028" s="7">
        <v>7148.6954345703125</v>
      </c>
      <c r="D4028" s="7">
        <v>4812.0326261520386</v>
      </c>
      <c r="E4028" s="7">
        <f t="shared" si="62"/>
        <v>11960.728060722351</v>
      </c>
      <c r="F4028" s="7">
        <v>38.196628570556641</v>
      </c>
      <c r="G4028" s="7">
        <v>15.854594230651855</v>
      </c>
      <c r="H4028" s="7">
        <v>0.10176782310009003</v>
      </c>
      <c r="I4028" s="7">
        <v>0.21181131899356842</v>
      </c>
      <c r="J4028" s="7">
        <v>4.2628474235534668</v>
      </c>
      <c r="K4028" s="7">
        <v>0.73607653379440308</v>
      </c>
      <c r="L4028" s="7">
        <v>10.329647064208984</v>
      </c>
    </row>
    <row r="4029" spans="1:12" x14ac:dyDescent="0.3">
      <c r="A4029" s="4"/>
      <c r="B4029" s="1">
        <v>16</v>
      </c>
      <c r="C4029" s="7">
        <v>7182.4610595703125</v>
      </c>
      <c r="D4029" s="7">
        <v>4986.955265045166</v>
      </c>
      <c r="E4029" s="7">
        <f t="shared" si="62"/>
        <v>12169.416324615479</v>
      </c>
      <c r="F4029" s="7">
        <v>38.763896942138672</v>
      </c>
      <c r="G4029" s="7">
        <v>16.190532684326172</v>
      </c>
      <c r="H4029" s="7">
        <v>0.10075043886899948</v>
      </c>
      <c r="I4029" s="7">
        <v>0.15057593584060669</v>
      </c>
      <c r="J4029" s="7">
        <v>3.1762568950653076</v>
      </c>
      <c r="K4029" s="7">
        <v>0.66719448566436768</v>
      </c>
      <c r="L4029" s="7">
        <v>13.131047248840332</v>
      </c>
    </row>
    <row r="4030" spans="1:12" x14ac:dyDescent="0.3">
      <c r="A4030" s="4"/>
      <c r="B4030" s="1">
        <v>16</v>
      </c>
      <c r="C4030" s="7">
        <v>7180.4630126953125</v>
      </c>
      <c r="D4030" s="7">
        <v>5008.7242584228516</v>
      </c>
      <c r="E4030" s="7">
        <f t="shared" si="62"/>
        <v>12189.187271118164</v>
      </c>
      <c r="F4030" s="7">
        <v>38.542125701904297</v>
      </c>
      <c r="G4030" s="7">
        <v>16.26997184753418</v>
      </c>
      <c r="H4030" s="7">
        <v>9.5485053956508636E-2</v>
      </c>
      <c r="I4030" s="7">
        <v>0.16368725895881653</v>
      </c>
      <c r="J4030" s="7">
        <v>3.2749950885772705</v>
      </c>
      <c r="K4030" s="7">
        <v>0.72168362140655518</v>
      </c>
      <c r="L4030" s="7">
        <v>11.747838973999023</v>
      </c>
    </row>
    <row r="4031" spans="1:12" x14ac:dyDescent="0.3">
      <c r="A4031" s="4"/>
      <c r="B4031" s="1">
        <v>16</v>
      </c>
      <c r="C4031" s="7">
        <v>7183.920654296875</v>
      </c>
      <c r="D4031" s="7">
        <v>5342.1671409606934</v>
      </c>
      <c r="E4031" s="7">
        <f t="shared" si="62"/>
        <v>12526.087795257568</v>
      </c>
      <c r="F4031" s="7">
        <v>39.142597198486328</v>
      </c>
      <c r="G4031" s="7">
        <v>16.363866806030273</v>
      </c>
      <c r="H4031" s="7">
        <v>8.713444322347641E-2</v>
      </c>
      <c r="I4031" s="7">
        <v>0.13845069706439972</v>
      </c>
      <c r="J4031" s="7">
        <v>3.3182387351989746</v>
      </c>
      <c r="K4031" s="7">
        <v>0.72084707021713257</v>
      </c>
      <c r="L4031" s="7">
        <v>13.167319297790527</v>
      </c>
    </row>
    <row r="4032" spans="1:12" x14ac:dyDescent="0.3">
      <c r="A4032" s="4"/>
      <c r="B4032" s="1">
        <v>16</v>
      </c>
      <c r="C4032" s="7">
        <v>7184.55322265625</v>
      </c>
      <c r="D4032" s="7">
        <v>5636.1702308654785</v>
      </c>
      <c r="E4032" s="7">
        <f t="shared" si="62"/>
        <v>12820.723453521729</v>
      </c>
      <c r="F4032" s="7">
        <v>39.342613220214844</v>
      </c>
      <c r="G4032" s="7">
        <v>15.946681976318359</v>
      </c>
      <c r="H4032" s="7">
        <v>3.8892608135938644E-2</v>
      </c>
      <c r="I4032" s="7">
        <v>0.19193343818187714</v>
      </c>
      <c r="J4032" s="7">
        <v>3.6693089008331299</v>
      </c>
      <c r="K4032" s="7">
        <v>0.78776699304580688</v>
      </c>
      <c r="L4032" s="7">
        <v>13.353238105773926</v>
      </c>
    </row>
    <row r="4033" spans="1:12" x14ac:dyDescent="0.3">
      <c r="A4033" s="4"/>
      <c r="B4033" s="1">
        <v>16</v>
      </c>
      <c r="C4033" s="7">
        <v>7185.38427734375</v>
      </c>
      <c r="D4033" s="7">
        <v>29484.223251342773</v>
      </c>
      <c r="E4033" s="7">
        <f t="shared" si="62"/>
        <v>36669.607528686523</v>
      </c>
      <c r="F4033" s="7">
        <v>39.846435546875</v>
      </c>
      <c r="G4033" s="7">
        <v>16.337987899780273</v>
      </c>
      <c r="H4033" s="7">
        <v>6.2879137694835663E-2</v>
      </c>
      <c r="I4033" s="7">
        <v>2.3247292041778564</v>
      </c>
      <c r="J4033" s="7">
        <v>4.1999979019165039</v>
      </c>
      <c r="K4033" s="7">
        <v>0.74846935272216797</v>
      </c>
      <c r="L4033" s="7">
        <v>10.098010063171387</v>
      </c>
    </row>
    <row r="4034" spans="1:12" x14ac:dyDescent="0.3">
      <c r="A4034" s="4"/>
      <c r="B4034" s="1">
        <v>17</v>
      </c>
      <c r="C4034" s="7">
        <v>7184.0374755859375</v>
      </c>
      <c r="D4034" s="7">
        <v>30022.809181213379</v>
      </c>
      <c r="E4034" s="7">
        <f t="shared" ref="E4034:E4097" si="63">C4034+D4034</f>
        <v>37206.846656799316</v>
      </c>
      <c r="F4034" s="7">
        <v>39.034450531005859</v>
      </c>
      <c r="G4034" s="7">
        <v>17.15648078918457</v>
      </c>
      <c r="H4034" s="7">
        <v>4.9841534346342087E-3</v>
      </c>
      <c r="I4034" s="7">
        <v>0.14125749468803406</v>
      </c>
      <c r="J4034" s="7">
        <v>3.9709093570709229</v>
      </c>
      <c r="K4034" s="7">
        <v>0.71516108512878418</v>
      </c>
      <c r="L4034" s="7">
        <v>12.588718414306641</v>
      </c>
    </row>
    <row r="4035" spans="1:12" x14ac:dyDescent="0.3">
      <c r="A4035" s="4"/>
      <c r="B4035" s="1">
        <v>17</v>
      </c>
      <c r="C4035" s="7">
        <v>7181.6688232421875</v>
      </c>
      <c r="D4035" s="7">
        <v>30150.947090148926</v>
      </c>
      <c r="E4035" s="7">
        <f t="shared" si="63"/>
        <v>37332.615913391113</v>
      </c>
      <c r="F4035" s="7">
        <v>39.749526977539063</v>
      </c>
      <c r="G4035" s="7">
        <v>16.005865097045898</v>
      </c>
      <c r="H4035" s="7">
        <v>1.6783170402050018E-2</v>
      </c>
      <c r="I4035" s="7">
        <v>0.82559859752655029</v>
      </c>
      <c r="J4035" s="7">
        <v>3.3539972305297852</v>
      </c>
      <c r="K4035" s="7">
        <v>0.71828800439834595</v>
      </c>
      <c r="L4035" s="7">
        <v>11.711687088012695</v>
      </c>
    </row>
    <row r="4036" spans="1:12" x14ac:dyDescent="0.3">
      <c r="A4036" s="4"/>
      <c r="B4036" s="1">
        <v>17</v>
      </c>
      <c r="C4036" s="7">
        <v>7184.2191162109375</v>
      </c>
      <c r="D4036" s="7">
        <v>28444.317993164063</v>
      </c>
      <c r="E4036" s="7">
        <f t="shared" si="63"/>
        <v>35628.537109375</v>
      </c>
      <c r="F4036" s="7">
        <v>38.401721954345703</v>
      </c>
      <c r="G4036" s="7">
        <v>15.589023590087891</v>
      </c>
      <c r="H4036" s="7">
        <v>1.4438606798648834E-2</v>
      </c>
      <c r="I4036" s="7">
        <v>0.90850234031677246</v>
      </c>
      <c r="J4036" s="7">
        <v>2.7568068504333496</v>
      </c>
      <c r="K4036" s="7">
        <v>0.72120201587677002</v>
      </c>
      <c r="L4036" s="7">
        <v>13.00862979888916</v>
      </c>
    </row>
    <row r="4037" spans="1:12" x14ac:dyDescent="0.3">
      <c r="A4037" s="4"/>
      <c r="B4037" s="1">
        <v>17</v>
      </c>
      <c r="C4037" s="7">
        <v>7185.7598876953125</v>
      </c>
      <c r="D4037" s="7">
        <v>26914.736685970798</v>
      </c>
      <c r="E4037" s="7">
        <f t="shared" si="63"/>
        <v>34100.496573666111</v>
      </c>
      <c r="F4037" s="7">
        <v>39.465194702148438</v>
      </c>
      <c r="G4037" s="7">
        <v>16.949762344360352</v>
      </c>
      <c r="H4037" s="7">
        <v>1.209404319524765E-2</v>
      </c>
      <c r="I4037" s="7">
        <v>1.590456485748291</v>
      </c>
      <c r="J4037" s="7">
        <v>3.3279938697814941</v>
      </c>
      <c r="K4037" s="7">
        <v>0.63297677040100098</v>
      </c>
      <c r="L4037" s="7">
        <v>11.321540832519531</v>
      </c>
    </row>
    <row r="4038" spans="1:12" x14ac:dyDescent="0.3">
      <c r="A4038" s="4"/>
      <c r="B4038" s="1">
        <v>17</v>
      </c>
      <c r="C4038" s="7">
        <v>7186.782958984375</v>
      </c>
      <c r="D4038" s="7">
        <v>30755.151090731903</v>
      </c>
      <c r="E4038" s="7">
        <f t="shared" si="63"/>
        <v>37941.934049716278</v>
      </c>
      <c r="F4038" s="7">
        <v>40.360031127929688</v>
      </c>
      <c r="G4038" s="7">
        <v>16.004673004150391</v>
      </c>
      <c r="H4038" s="7">
        <v>9.7494786605238914E-3</v>
      </c>
      <c r="I4038" s="7">
        <v>1.2402528524398804</v>
      </c>
      <c r="J4038" s="7">
        <v>3.5513279438018799</v>
      </c>
      <c r="K4038" s="7">
        <v>0.74549019336700439</v>
      </c>
      <c r="L4038" s="7">
        <v>11.591958045959473</v>
      </c>
    </row>
    <row r="4039" spans="1:12" x14ac:dyDescent="0.3">
      <c r="A4039" s="4"/>
      <c r="B4039" s="1">
        <v>17</v>
      </c>
      <c r="C4039" s="7">
        <v>7184.2886962890625</v>
      </c>
      <c r="D4039" s="7">
        <v>27258.48019852303</v>
      </c>
      <c r="E4039" s="7">
        <f t="shared" si="63"/>
        <v>34442.768894812092</v>
      </c>
      <c r="F4039" s="7">
        <v>39.779376983642578</v>
      </c>
      <c r="G4039" s="7">
        <v>16.297555923461914</v>
      </c>
      <c r="H4039" s="7">
        <v>7.4049150571227074E-3</v>
      </c>
      <c r="I4039" s="7">
        <v>0.88071346282958984</v>
      </c>
      <c r="J4039" s="7">
        <v>3.8106739521026611</v>
      </c>
      <c r="K4039" s="7">
        <v>0.72619175910949707</v>
      </c>
      <c r="L4039" s="7">
        <v>11.630577087402344</v>
      </c>
    </row>
    <row r="4040" spans="1:12" x14ac:dyDescent="0.3">
      <c r="A4040" s="4"/>
      <c r="B4040" s="1">
        <v>17</v>
      </c>
      <c r="C4040" s="7">
        <v>7185.962646484375</v>
      </c>
      <c r="D4040" s="7">
        <v>30838.144132122397</v>
      </c>
      <c r="E4040" s="7">
        <f t="shared" si="63"/>
        <v>38024.106778606772</v>
      </c>
      <c r="F4040" s="7">
        <v>39.575401306152344</v>
      </c>
      <c r="G4040" s="7">
        <v>15.902068138122559</v>
      </c>
      <c r="H4040" s="7">
        <v>5.060350988060236E-3</v>
      </c>
      <c r="I4040" s="7">
        <v>0.93017494678497314</v>
      </c>
      <c r="J4040" s="7">
        <v>3.9253318309783936</v>
      </c>
      <c r="K4040" s="7">
        <v>0.73698347806930542</v>
      </c>
      <c r="L4040" s="7">
        <v>11.736935615539551</v>
      </c>
    </row>
    <row r="4041" spans="1:12" x14ac:dyDescent="0.3">
      <c r="A4041" s="4"/>
      <c r="B4041" s="1">
        <v>17</v>
      </c>
      <c r="C4041" s="7">
        <v>7184.3460693359375</v>
      </c>
      <c r="D4041" s="7">
        <v>30901.655946731567</v>
      </c>
      <c r="E4041" s="7">
        <f t="shared" si="63"/>
        <v>38086.002016067505</v>
      </c>
      <c r="F4041" s="7">
        <v>39.542697906494141</v>
      </c>
      <c r="G4041" s="7">
        <v>15.581193923950195</v>
      </c>
      <c r="H4041" s="7">
        <v>2.7157871518284082E-3</v>
      </c>
      <c r="I4041" s="7">
        <v>0.89562737941741943</v>
      </c>
      <c r="J4041" s="7">
        <v>3.6779294013977051</v>
      </c>
      <c r="K4041" s="7">
        <v>0.75170427560806274</v>
      </c>
      <c r="L4041" s="7">
        <v>11.860482215881348</v>
      </c>
    </row>
    <row r="4042" spans="1:12" x14ac:dyDescent="0.3">
      <c r="A4042" s="4"/>
      <c r="B4042" s="1">
        <v>17</v>
      </c>
      <c r="C4042" s="7">
        <v>7023.926513671875</v>
      </c>
      <c r="D4042" s="7">
        <v>29507.885322570801</v>
      </c>
      <c r="E4042" s="7">
        <f t="shared" si="63"/>
        <v>36531.811836242676</v>
      </c>
      <c r="F4042" s="7">
        <v>39.135662078857422</v>
      </c>
      <c r="G4042" s="7">
        <v>15.788344383239746</v>
      </c>
      <c r="H4042" s="7">
        <v>3.7122325738891959E-4</v>
      </c>
      <c r="I4042" s="7">
        <v>1.5204278230667114</v>
      </c>
      <c r="J4042" s="7">
        <v>3.4989914894104004</v>
      </c>
      <c r="K4042" s="7">
        <v>0.67426490783691406</v>
      </c>
      <c r="L4042" s="7">
        <v>13.320568084716797</v>
      </c>
    </row>
    <row r="4043" spans="1:12" x14ac:dyDescent="0.3">
      <c r="A4043" s="4"/>
      <c r="B4043" s="1">
        <v>17</v>
      </c>
      <c r="C4043" s="7">
        <v>6407.1500244140625</v>
      </c>
      <c r="D4043" s="7">
        <v>26726.604468345642</v>
      </c>
      <c r="E4043" s="7">
        <f t="shared" si="63"/>
        <v>33133.754492759705</v>
      </c>
      <c r="F4043" s="7">
        <v>33.117897033691406</v>
      </c>
      <c r="G4043" s="7">
        <v>17.117561340332031</v>
      </c>
      <c r="H4043" s="7">
        <v>1.092803105711937E-2</v>
      </c>
      <c r="I4043" s="7">
        <v>1.5928460359573364</v>
      </c>
      <c r="J4043" s="7">
        <v>3.6333365440368652</v>
      </c>
      <c r="K4043" s="7">
        <v>0.73917186260223389</v>
      </c>
      <c r="L4043" s="7">
        <v>4.7510542869567871</v>
      </c>
    </row>
    <row r="4044" spans="1:12" x14ac:dyDescent="0.3">
      <c r="A4044" s="4"/>
      <c r="B4044" s="1">
        <v>17</v>
      </c>
      <c r="C4044" s="7">
        <v>7078.2928466796875</v>
      </c>
      <c r="D4044" s="7">
        <v>20731.630629642401</v>
      </c>
      <c r="E4044" s="7">
        <f t="shared" si="63"/>
        <v>27809.923476322088</v>
      </c>
      <c r="F4044" s="7">
        <v>39.360633850097656</v>
      </c>
      <c r="G4044" s="7">
        <v>16.386163711547852</v>
      </c>
      <c r="H4044" s="7">
        <v>2.3911835625767708E-2</v>
      </c>
      <c r="I4044" s="7">
        <v>9.9580220878124237E-2</v>
      </c>
      <c r="J4044" s="7">
        <v>3.4219968318939209</v>
      </c>
      <c r="K4044" s="7">
        <v>0.75375252962112427</v>
      </c>
      <c r="L4044" s="7">
        <v>12.064781188964844</v>
      </c>
    </row>
    <row r="4045" spans="1:12" x14ac:dyDescent="0.3">
      <c r="A4045" s="4"/>
      <c r="B4045" s="1">
        <v>17</v>
      </c>
      <c r="C4045" s="7">
        <v>7246.9879150390625</v>
      </c>
      <c r="D4045" s="7">
        <v>19795.998085021973</v>
      </c>
      <c r="E4045" s="7">
        <f t="shared" si="63"/>
        <v>27042.986000061035</v>
      </c>
      <c r="F4045" s="7">
        <v>39.906291961669922</v>
      </c>
      <c r="G4045" s="7">
        <v>16.079624176025391</v>
      </c>
      <c r="H4045" s="7">
        <v>1.6862824559211731E-2</v>
      </c>
      <c r="I4045" s="7">
        <v>0.12066131085157394</v>
      </c>
      <c r="J4045" s="7">
        <v>3.3599932193756104</v>
      </c>
      <c r="K4045" s="7">
        <v>0.73140221834182739</v>
      </c>
      <c r="L4045" s="7">
        <v>13.481084823608398</v>
      </c>
    </row>
    <row r="4046" spans="1:12" x14ac:dyDescent="0.3">
      <c r="A4046" s="4"/>
      <c r="B4046" s="1">
        <v>17</v>
      </c>
      <c r="C4046" s="7">
        <v>7167.9688720703125</v>
      </c>
      <c r="D4046" s="7">
        <v>20257.12427520752</v>
      </c>
      <c r="E4046" s="7">
        <f t="shared" si="63"/>
        <v>27425.093147277832</v>
      </c>
      <c r="F4046" s="7">
        <v>40.039920806884766</v>
      </c>
      <c r="G4046" s="7">
        <v>16.182842254638672</v>
      </c>
      <c r="H4046" s="7">
        <v>1.1383929289877415E-2</v>
      </c>
      <c r="I4046" s="7">
        <v>0.19926632940769196</v>
      </c>
      <c r="J4046" s="7">
        <v>3.4069910049438477</v>
      </c>
      <c r="K4046" s="7">
        <v>0.71848171949386597</v>
      </c>
      <c r="L4046" s="7">
        <v>12.635828018188477</v>
      </c>
    </row>
    <row r="4047" spans="1:12" x14ac:dyDescent="0.3">
      <c r="A4047" s="4"/>
      <c r="B4047" s="1">
        <v>17</v>
      </c>
      <c r="C4047" s="7">
        <v>7220.990478515625</v>
      </c>
      <c r="D4047" s="7">
        <v>21218.772762298584</v>
      </c>
      <c r="E4047" s="7">
        <f t="shared" si="63"/>
        <v>28439.763240814209</v>
      </c>
      <c r="F4047" s="7">
        <v>39.033309936523438</v>
      </c>
      <c r="G4047" s="7">
        <v>16.096397399902344</v>
      </c>
      <c r="H4047" s="7">
        <v>5.9050335548818111E-3</v>
      </c>
      <c r="I4047" s="7">
        <v>9.562557190656662E-2</v>
      </c>
      <c r="J4047" s="7">
        <v>3.2252802848815918</v>
      </c>
      <c r="K4047" s="7">
        <v>0.73272812366485596</v>
      </c>
      <c r="L4047" s="7">
        <v>13.601212501525879</v>
      </c>
    </row>
    <row r="4048" spans="1:12" x14ac:dyDescent="0.3">
      <c r="A4048" s="4"/>
      <c r="B4048" s="1">
        <v>17</v>
      </c>
      <c r="C4048" s="7">
        <v>7206.2613525390625</v>
      </c>
      <c r="D4048" s="7">
        <v>25305.524560081773</v>
      </c>
      <c r="E4048" s="7">
        <f t="shared" si="63"/>
        <v>32511.785912620835</v>
      </c>
      <c r="F4048" s="7">
        <v>39.381305694580078</v>
      </c>
      <c r="G4048" s="7">
        <v>15.697690963745117</v>
      </c>
      <c r="H4048" s="7">
        <v>4.2613784899003804E-4</v>
      </c>
      <c r="I4048" s="7">
        <v>0.18837027251720428</v>
      </c>
      <c r="J4048" s="7">
        <v>2.8662512302398682</v>
      </c>
      <c r="K4048" s="7">
        <v>0.75126451253890991</v>
      </c>
      <c r="L4048" s="7">
        <v>13.526242256164551</v>
      </c>
    </row>
    <row r="4049" spans="1:12" x14ac:dyDescent="0.3">
      <c r="A4049" s="4"/>
      <c r="B4049" s="1">
        <v>17</v>
      </c>
      <c r="C4049" s="7">
        <v>7180.077880859375</v>
      </c>
      <c r="D4049" s="7">
        <v>25872.643531105918</v>
      </c>
      <c r="E4049" s="7">
        <f t="shared" si="63"/>
        <v>33052.721411965293</v>
      </c>
      <c r="F4049" s="7">
        <v>40.103767395019531</v>
      </c>
      <c r="G4049" s="7">
        <v>16.736705780029297</v>
      </c>
      <c r="H4049" s="7">
        <v>1.0264686346054077</v>
      </c>
      <c r="I4049" s="7">
        <v>0.15355022251605988</v>
      </c>
      <c r="J4049" s="7">
        <v>3.9587485790252686</v>
      </c>
      <c r="K4049" s="7">
        <v>0.74556094408035278</v>
      </c>
      <c r="L4049" s="7">
        <v>11.137302398681641</v>
      </c>
    </row>
    <row r="4050" spans="1:12" x14ac:dyDescent="0.3">
      <c r="A4050" s="4"/>
      <c r="B4050" s="1">
        <v>17</v>
      </c>
      <c r="C4050" s="7">
        <v>6949.0570068359375</v>
      </c>
      <c r="D4050" s="7">
        <v>26674.477669000626</v>
      </c>
      <c r="E4050" s="7">
        <f t="shared" si="63"/>
        <v>33623.534675836563</v>
      </c>
      <c r="F4050" s="7">
        <v>39.489585876464844</v>
      </c>
      <c r="G4050" s="7">
        <v>16.255668640136719</v>
      </c>
      <c r="H4050" s="7">
        <v>1.4147822856903076</v>
      </c>
      <c r="I4050" s="7">
        <v>0.20255953073501587</v>
      </c>
      <c r="J4050" s="7">
        <v>3.4037468433380127</v>
      </c>
      <c r="K4050" s="7">
        <v>0.81477499008178711</v>
      </c>
      <c r="L4050" s="7">
        <v>12.068080902099609</v>
      </c>
    </row>
    <row r="4051" spans="1:12" x14ac:dyDescent="0.3">
      <c r="A4051" s="4"/>
      <c r="B4051" s="1">
        <v>17</v>
      </c>
      <c r="C4051" s="7">
        <v>7170.0802001953125</v>
      </c>
      <c r="D4051" s="7">
        <v>16134.876604627818</v>
      </c>
      <c r="E4051" s="7">
        <f t="shared" si="63"/>
        <v>23304.95680482313</v>
      </c>
      <c r="F4051" s="7">
        <v>39.675735473632813</v>
      </c>
      <c r="G4051" s="7">
        <v>17.425151824951172</v>
      </c>
      <c r="H4051" s="7">
        <v>1.2387207746505737</v>
      </c>
      <c r="I4051" s="7">
        <v>0.1338285356760025</v>
      </c>
      <c r="J4051" s="7">
        <v>4.344825267791748</v>
      </c>
      <c r="K4051" s="7">
        <v>0.73426604270935059</v>
      </c>
      <c r="L4051" s="7">
        <v>10.602297782897949</v>
      </c>
    </row>
    <row r="4052" spans="1:12" x14ac:dyDescent="0.3">
      <c r="A4052" s="4"/>
      <c r="B4052" s="1">
        <v>17</v>
      </c>
      <c r="C4052" s="7">
        <v>7056.6597900390625</v>
      </c>
      <c r="D4052" s="7">
        <v>5625.6984176635742</v>
      </c>
      <c r="E4052" s="7">
        <f t="shared" si="63"/>
        <v>12682.358207702637</v>
      </c>
      <c r="F4052" s="7">
        <v>40.929126739501953</v>
      </c>
      <c r="G4052" s="7">
        <v>16.617643356323242</v>
      </c>
      <c r="H4052" s="7">
        <v>1.8157715797424316</v>
      </c>
      <c r="I4052" s="7">
        <v>0.16822555661201477</v>
      </c>
      <c r="J4052" s="7">
        <v>3.674572229385376</v>
      </c>
      <c r="K4052" s="7">
        <v>0.74187982082366943</v>
      </c>
      <c r="L4052" s="7">
        <v>10.348883628845215</v>
      </c>
    </row>
    <row r="4053" spans="1:12" x14ac:dyDescent="0.3">
      <c r="A4053" s="4"/>
      <c r="B4053" s="1">
        <v>17</v>
      </c>
      <c r="C4053" s="7">
        <v>7042.1080322265625</v>
      </c>
      <c r="D4053" s="7">
        <v>5701.1723480224609</v>
      </c>
      <c r="E4053" s="7">
        <f t="shared" si="63"/>
        <v>12743.280380249023</v>
      </c>
      <c r="F4053" s="7">
        <v>38.605289459228516</v>
      </c>
      <c r="G4053" s="7">
        <v>16.01576042175293</v>
      </c>
      <c r="H4053" s="7">
        <v>1.7905348539352417</v>
      </c>
      <c r="I4053" s="7">
        <v>0.1547681987285614</v>
      </c>
      <c r="J4053" s="7">
        <v>2.9293444156646729</v>
      </c>
      <c r="K4053" s="7">
        <v>0.73377615213394165</v>
      </c>
      <c r="L4053" s="7">
        <v>11.449300765991211</v>
      </c>
    </row>
    <row r="4054" spans="1:12" x14ac:dyDescent="0.3">
      <c r="A4054" s="4"/>
      <c r="B4054" s="1">
        <v>17</v>
      </c>
      <c r="C4054" s="7">
        <v>7045.5130615234375</v>
      </c>
      <c r="D4054" s="7">
        <v>5601.1965179443359</v>
      </c>
      <c r="E4054" s="7">
        <f t="shared" si="63"/>
        <v>12646.709579467773</v>
      </c>
      <c r="F4054" s="7">
        <v>38.609161376953125</v>
      </c>
      <c r="G4054" s="7">
        <v>15.345119476318359</v>
      </c>
      <c r="H4054" s="7">
        <v>1.6016620397567749</v>
      </c>
      <c r="I4054" s="7">
        <v>0.21253421902656555</v>
      </c>
      <c r="J4054" s="7">
        <v>3.0422210693359375</v>
      </c>
      <c r="K4054" s="7">
        <v>0.74456912279129028</v>
      </c>
      <c r="L4054" s="7">
        <v>10.93751049041748</v>
      </c>
    </row>
    <row r="4055" spans="1:12" x14ac:dyDescent="0.3">
      <c r="A4055" s="4"/>
      <c r="B4055" s="1">
        <v>17</v>
      </c>
      <c r="C4055" s="7">
        <v>7032.488037109375</v>
      </c>
      <c r="D4055" s="7">
        <v>5702.8197784423828</v>
      </c>
      <c r="E4055" s="7">
        <f t="shared" si="63"/>
        <v>12735.307815551758</v>
      </c>
      <c r="F4055" s="7">
        <v>39.370624542236328</v>
      </c>
      <c r="G4055" s="7">
        <v>15.079809188842773</v>
      </c>
      <c r="H4055" s="7">
        <v>1.767003059387207</v>
      </c>
      <c r="I4055" s="7">
        <v>0.18689760565757751</v>
      </c>
      <c r="J4055" s="7">
        <v>4.2432041168212891</v>
      </c>
      <c r="K4055" s="7">
        <v>0.71592718362808228</v>
      </c>
      <c r="L4055" s="7">
        <v>10.758895874023438</v>
      </c>
    </row>
    <row r="4056" spans="1:12" x14ac:dyDescent="0.3">
      <c r="A4056" s="4"/>
      <c r="B4056" s="1">
        <v>17</v>
      </c>
      <c r="C4056" s="7">
        <v>7043.7054443359375</v>
      </c>
      <c r="D4056" s="7">
        <v>5976.4721069335938</v>
      </c>
      <c r="E4056" s="7">
        <f t="shared" si="63"/>
        <v>13020.177551269531</v>
      </c>
      <c r="F4056" s="7">
        <v>39.914852142333984</v>
      </c>
      <c r="G4056" s="7">
        <v>16.713813781738281</v>
      </c>
      <c r="H4056" s="7">
        <v>1.7791255712509155</v>
      </c>
      <c r="I4056" s="7">
        <v>0.219037264585495</v>
      </c>
      <c r="J4056" s="7">
        <v>3.6760118007659912</v>
      </c>
      <c r="K4056" s="7">
        <v>0.75104939937591553</v>
      </c>
      <c r="L4056" s="7">
        <v>12.244199752807617</v>
      </c>
    </row>
    <row r="4057" spans="1:12" x14ac:dyDescent="0.3">
      <c r="A4057" s="4"/>
      <c r="B4057" s="1">
        <v>17</v>
      </c>
      <c r="C4057" s="7">
        <v>7014.7828369140625</v>
      </c>
      <c r="D4057" s="7">
        <v>25799.613693237305</v>
      </c>
      <c r="E4057" s="7">
        <f t="shared" si="63"/>
        <v>32814.396530151367</v>
      </c>
      <c r="F4057" s="7">
        <v>40.284217834472656</v>
      </c>
      <c r="G4057" s="7">
        <v>17.120647430419922</v>
      </c>
      <c r="H4057" s="7">
        <v>1.811058521270752</v>
      </c>
      <c r="I4057" s="7">
        <v>2.322091817855835</v>
      </c>
      <c r="J4057" s="7">
        <v>3.8799998760223389</v>
      </c>
      <c r="K4057" s="7">
        <v>0.76802605390548706</v>
      </c>
      <c r="L4057" s="7">
        <v>8.4932785034179688</v>
      </c>
    </row>
    <row r="4058" spans="1:12" x14ac:dyDescent="0.3">
      <c r="A4058" s="4"/>
      <c r="B4058" s="1">
        <v>18</v>
      </c>
      <c r="C4058" s="7">
        <v>7182.6263427734375</v>
      </c>
      <c r="D4058" s="7">
        <v>27116.430038452148</v>
      </c>
      <c r="E4058" s="7">
        <f t="shared" si="63"/>
        <v>34299.056381225586</v>
      </c>
      <c r="F4058" s="7">
        <v>39.562465667724609</v>
      </c>
      <c r="G4058" s="7">
        <v>15.808300018310547</v>
      </c>
      <c r="H4058" s="7">
        <v>1.832898736000061</v>
      </c>
      <c r="I4058" s="7">
        <v>0.19419103860855103</v>
      </c>
      <c r="J4058" s="7">
        <v>3.0908937454223633</v>
      </c>
      <c r="K4058" s="7">
        <v>0.72598153352737427</v>
      </c>
      <c r="L4058" s="7">
        <v>11.65010929107666</v>
      </c>
    </row>
    <row r="4059" spans="1:12" x14ac:dyDescent="0.3">
      <c r="A4059" s="4"/>
      <c r="B4059" s="1">
        <v>18</v>
      </c>
      <c r="C4059" s="7">
        <v>7185.521484375</v>
      </c>
      <c r="D4059" s="7">
        <v>27136.986039310694</v>
      </c>
      <c r="E4059" s="7">
        <f t="shared" si="63"/>
        <v>34322.507523685694</v>
      </c>
      <c r="F4059" s="7">
        <v>40.199642181396484</v>
      </c>
      <c r="G4059" s="7">
        <v>16.430553436279297</v>
      </c>
      <c r="H4059" s="7">
        <v>1.7480906248092651</v>
      </c>
      <c r="I4059" s="7">
        <v>0.13936692476272583</v>
      </c>
      <c r="J4059" s="7">
        <v>2.9499702453613281</v>
      </c>
      <c r="K4059" s="7">
        <v>0.75423556566238403</v>
      </c>
      <c r="L4059" s="7">
        <v>12.513490676879883</v>
      </c>
    </row>
    <row r="4060" spans="1:12" x14ac:dyDescent="0.3">
      <c r="A4060" s="4"/>
      <c r="B4060" s="1">
        <v>18</v>
      </c>
      <c r="C4060" s="7">
        <v>7070.265869140625</v>
      </c>
      <c r="D4060" s="7">
        <v>30390.742814481258</v>
      </c>
      <c r="E4060" s="7">
        <f t="shared" si="63"/>
        <v>37461.008683621883</v>
      </c>
      <c r="F4060" s="7">
        <v>40.542171478271484</v>
      </c>
      <c r="G4060" s="7">
        <v>18.095584869384766</v>
      </c>
      <c r="H4060" s="7">
        <v>1.7401424646377563</v>
      </c>
      <c r="I4060" s="7">
        <v>2.3360788822174072</v>
      </c>
      <c r="J4060" s="7">
        <v>3.6586670875549316</v>
      </c>
      <c r="K4060" s="7">
        <v>0.72802883386611938</v>
      </c>
      <c r="L4060" s="7">
        <v>8.1040964126586914</v>
      </c>
    </row>
    <row r="4061" spans="1:12" x14ac:dyDescent="0.3">
      <c r="A4061" s="4"/>
      <c r="B4061" s="1">
        <v>18</v>
      </c>
      <c r="C4061" s="7">
        <v>7093.5291748046875</v>
      </c>
      <c r="D4061" s="7">
        <v>30338.807347476482</v>
      </c>
      <c r="E4061" s="7">
        <f t="shared" si="63"/>
        <v>37432.33652228117</v>
      </c>
      <c r="F4061" s="7">
        <v>39.954616546630859</v>
      </c>
      <c r="G4061" s="7">
        <v>16.843307495117188</v>
      </c>
      <c r="H4061" s="7">
        <v>1.7327241897583008</v>
      </c>
      <c r="I4061" s="7">
        <v>0.91750437021255493</v>
      </c>
      <c r="J4061" s="7">
        <v>3.5626611709594727</v>
      </c>
      <c r="K4061" s="7">
        <v>0.74486476182937622</v>
      </c>
      <c r="L4061" s="7">
        <v>9.8434219360351563</v>
      </c>
    </row>
    <row r="4062" spans="1:12" x14ac:dyDescent="0.3">
      <c r="A4062" s="4"/>
      <c r="B4062" s="1">
        <v>18</v>
      </c>
      <c r="C4062" s="7">
        <v>7152.92138671875</v>
      </c>
      <c r="D4062" s="7">
        <v>29488.200766990427</v>
      </c>
      <c r="E4062" s="7">
        <f t="shared" si="63"/>
        <v>36641.122153709177</v>
      </c>
      <c r="F4062" s="7">
        <v>40.562171936035156</v>
      </c>
      <c r="G4062" s="7">
        <v>17.347980499267578</v>
      </c>
      <c r="H4062" s="7">
        <v>1.7051612138748169</v>
      </c>
      <c r="I4062" s="7">
        <v>0.90819817781448364</v>
      </c>
      <c r="J4062" s="7">
        <v>3.7906680107116699</v>
      </c>
      <c r="K4062" s="7">
        <v>0.73016059398651123</v>
      </c>
      <c r="L4062" s="7">
        <v>10.454463958740234</v>
      </c>
    </row>
    <row r="4063" spans="1:12" x14ac:dyDescent="0.3">
      <c r="A4063" s="4"/>
      <c r="B4063" s="1">
        <v>18</v>
      </c>
      <c r="C4063" s="7">
        <v>7152.1322021484375</v>
      </c>
      <c r="D4063" s="7">
        <v>29407.178649271489</v>
      </c>
      <c r="E4063" s="7">
        <f t="shared" si="63"/>
        <v>36559.310851419927</v>
      </c>
      <c r="F4063" s="7">
        <v>39.617214202880859</v>
      </c>
      <c r="G4063" s="7">
        <v>17.488615036010742</v>
      </c>
      <c r="H4063" s="7">
        <v>1.6735267639160156</v>
      </c>
      <c r="I4063" s="7">
        <v>0.88961416482925415</v>
      </c>
      <c r="J4063" s="7">
        <v>3.6600854396820068</v>
      </c>
      <c r="K4063" s="7">
        <v>0.73040205240249634</v>
      </c>
      <c r="L4063" s="7">
        <v>9.5838813781738281</v>
      </c>
    </row>
    <row r="4064" spans="1:12" x14ac:dyDescent="0.3">
      <c r="A4064" s="4"/>
      <c r="B4064" s="1">
        <v>18</v>
      </c>
      <c r="C4064" s="7">
        <v>7150.1253662109375</v>
      </c>
      <c r="D4064" s="7">
        <v>27590.319283510733</v>
      </c>
      <c r="E4064" s="7">
        <f t="shared" si="63"/>
        <v>34740.44464972167</v>
      </c>
      <c r="F4064" s="7">
        <v>40.960178375244141</v>
      </c>
      <c r="G4064" s="7">
        <v>17.465965270996094</v>
      </c>
      <c r="H4064" s="7">
        <v>1.713590145111084</v>
      </c>
      <c r="I4064" s="7">
        <v>0.87504464387893677</v>
      </c>
      <c r="J4064" s="7">
        <v>3.9035983085632324</v>
      </c>
      <c r="K4064" s="7">
        <v>0.75073957443237305</v>
      </c>
      <c r="L4064" s="7">
        <v>9.0316362380981445</v>
      </c>
    </row>
    <row r="4065" spans="1:12" x14ac:dyDescent="0.3">
      <c r="A4065" s="4"/>
      <c r="B4065" s="1">
        <v>18</v>
      </c>
      <c r="C4065" s="7">
        <v>7071.029052734375</v>
      </c>
      <c r="D4065" s="7">
        <v>30620.635827427264</v>
      </c>
      <c r="E4065" s="7">
        <f t="shared" si="63"/>
        <v>37691.664880161639</v>
      </c>
      <c r="F4065" s="7">
        <v>39.934238433837891</v>
      </c>
      <c r="G4065" s="7">
        <v>17.800003051757813</v>
      </c>
      <c r="H4065" s="7">
        <v>1.717933177947998</v>
      </c>
      <c r="I4065" s="7">
        <v>0.88765233755111694</v>
      </c>
      <c r="J4065" s="7">
        <v>3.9081811904907227</v>
      </c>
      <c r="K4065" s="7">
        <v>0.72092688083648682</v>
      </c>
      <c r="L4065" s="7">
        <v>10.251397132873535</v>
      </c>
    </row>
    <row r="4066" spans="1:12" x14ac:dyDescent="0.3">
      <c r="A4066" s="4"/>
      <c r="B4066" s="1">
        <v>18</v>
      </c>
      <c r="C4066" s="7">
        <v>7145.9046630859375</v>
      </c>
      <c r="D4066" s="7">
        <v>27795.410430908203</v>
      </c>
      <c r="E4066" s="7">
        <f t="shared" si="63"/>
        <v>34941.315093994141</v>
      </c>
      <c r="F4066" s="7">
        <v>40.250541687011719</v>
      </c>
      <c r="G4066" s="7">
        <v>17.083541870117188</v>
      </c>
      <c r="H4066" s="7">
        <v>1.686786413192749</v>
      </c>
      <c r="I4066" s="7">
        <v>0.87918180227279663</v>
      </c>
      <c r="J4066" s="7">
        <v>3.9611415863037109</v>
      </c>
      <c r="K4066" s="7">
        <v>0.75764155387878418</v>
      </c>
      <c r="L4066" s="7">
        <v>9.4976320266723633</v>
      </c>
    </row>
    <row r="4067" spans="1:12" x14ac:dyDescent="0.3">
      <c r="A4067" s="4"/>
      <c r="B4067" s="1">
        <v>18</v>
      </c>
      <c r="C4067" s="7">
        <v>7115.8594970703125</v>
      </c>
      <c r="D4067" s="7">
        <v>31589.081107595935</v>
      </c>
      <c r="E4067" s="7">
        <f t="shared" si="63"/>
        <v>38704.940604666248</v>
      </c>
      <c r="F4067" s="7">
        <v>40.846538543701172</v>
      </c>
      <c r="G4067" s="7">
        <v>17.62898063659668</v>
      </c>
      <c r="H4067" s="7">
        <v>1.7119067907333374</v>
      </c>
      <c r="I4067" s="7">
        <v>0.86238551139831543</v>
      </c>
      <c r="J4067" s="7">
        <v>3.9749948978424072</v>
      </c>
      <c r="K4067" s="7">
        <v>0.74251830577850342</v>
      </c>
      <c r="L4067" s="7">
        <v>10.442212104797363</v>
      </c>
    </row>
    <row r="4068" spans="1:12" x14ac:dyDescent="0.3">
      <c r="A4068" s="4"/>
      <c r="B4068" s="1">
        <v>18</v>
      </c>
      <c r="C4068" s="7">
        <v>6712.5430908203125</v>
      </c>
      <c r="D4068" s="7">
        <v>31567.532455444336</v>
      </c>
      <c r="E4068" s="7">
        <f t="shared" si="63"/>
        <v>38280.075546264648</v>
      </c>
      <c r="F4068" s="7">
        <v>38.096981048583984</v>
      </c>
      <c r="G4068" s="7">
        <v>17.012285232543945</v>
      </c>
      <c r="H4068" s="7">
        <v>1.6936279535293579</v>
      </c>
      <c r="I4068" s="7">
        <v>0.87558358907699585</v>
      </c>
      <c r="J4068" s="7">
        <v>4.5064034461975098</v>
      </c>
      <c r="K4068" s="7">
        <v>0.72138494253158569</v>
      </c>
      <c r="L4068" s="7">
        <v>8.6028804779052734</v>
      </c>
    </row>
    <row r="4069" spans="1:12" x14ac:dyDescent="0.3">
      <c r="A4069" s="4"/>
      <c r="B4069" s="1">
        <v>18</v>
      </c>
      <c r="C4069" s="7">
        <v>6963.212158203125</v>
      </c>
      <c r="D4069" s="7">
        <v>31212.629585266113</v>
      </c>
      <c r="E4069" s="7">
        <f t="shared" si="63"/>
        <v>38175.841743469238</v>
      </c>
      <c r="F4069" s="7">
        <v>38.317619323730469</v>
      </c>
      <c r="G4069" s="7">
        <v>17.66828727722168</v>
      </c>
      <c r="H4069" s="7">
        <v>1.7093397378921509</v>
      </c>
      <c r="I4069" s="7">
        <v>0.86748331785202026</v>
      </c>
      <c r="J4069" s="7">
        <v>3.2200117111206055</v>
      </c>
      <c r="K4069" s="7">
        <v>0.69201236963272095</v>
      </c>
      <c r="L4069" s="7">
        <v>8.9125356674194336</v>
      </c>
    </row>
    <row r="4070" spans="1:12" x14ac:dyDescent="0.3">
      <c r="A4070" s="4"/>
      <c r="B4070" s="1">
        <v>18</v>
      </c>
      <c r="C4070" s="7">
        <v>7002.6356201171875</v>
      </c>
      <c r="D4070" s="7">
        <v>31289.404705047607</v>
      </c>
      <c r="E4070" s="7">
        <f t="shared" si="63"/>
        <v>38292.040325164795</v>
      </c>
      <c r="F4070" s="7">
        <v>39.946704864501953</v>
      </c>
      <c r="G4070" s="7">
        <v>18.003406524658203</v>
      </c>
      <c r="H4070" s="7">
        <v>1.7122923135757446</v>
      </c>
      <c r="I4070" s="7">
        <v>0.92345058917999268</v>
      </c>
      <c r="J4070" s="7">
        <v>3.8080151081085205</v>
      </c>
      <c r="K4070" s="7">
        <v>0.70765310525894165</v>
      </c>
      <c r="L4070" s="7">
        <v>8.6602792739868164</v>
      </c>
    </row>
    <row r="4071" spans="1:12" x14ac:dyDescent="0.3">
      <c r="A4071" s="4"/>
      <c r="B4071" s="1">
        <v>18</v>
      </c>
      <c r="C4071" s="7">
        <v>7004.103515625</v>
      </c>
      <c r="D4071" s="7">
        <v>31250.586479187012</v>
      </c>
      <c r="E4071" s="7">
        <f t="shared" si="63"/>
        <v>38254.689994812012</v>
      </c>
      <c r="F4071" s="7">
        <v>39.796085357666016</v>
      </c>
      <c r="G4071" s="7">
        <v>17.014856338500977</v>
      </c>
      <c r="H4071" s="7">
        <v>1.7136290073394775</v>
      </c>
      <c r="I4071" s="7">
        <v>0.87697446346282959</v>
      </c>
      <c r="J4071" s="7">
        <v>3.1062428951263428</v>
      </c>
      <c r="K4071" s="7">
        <v>0.70876151323318481</v>
      </c>
      <c r="L4071" s="7">
        <v>9.7755241394042969</v>
      </c>
    </row>
    <row r="4072" spans="1:12" x14ac:dyDescent="0.3">
      <c r="A4072" s="4"/>
      <c r="B4072" s="1">
        <v>18</v>
      </c>
      <c r="C4072" s="7">
        <v>6816.0081787109375</v>
      </c>
      <c r="D4072" s="7">
        <v>29884.676454773173</v>
      </c>
      <c r="E4072" s="7">
        <f t="shared" si="63"/>
        <v>36700.68463348411</v>
      </c>
      <c r="F4072" s="7">
        <v>39.337177276611328</v>
      </c>
      <c r="G4072" s="7">
        <v>17.376712799072266</v>
      </c>
      <c r="H4072" s="7">
        <v>1.6904921531677246</v>
      </c>
      <c r="I4072" s="7">
        <v>0.72361809015274048</v>
      </c>
      <c r="J4072" s="7">
        <v>3.7419424057006836</v>
      </c>
      <c r="K4072" s="7">
        <v>0.74184715747833252</v>
      </c>
      <c r="L4072" s="7">
        <v>9.7353086471557617</v>
      </c>
    </row>
    <row r="4073" spans="1:12" x14ac:dyDescent="0.3">
      <c r="A4073" s="4"/>
      <c r="B4073" s="1">
        <v>18</v>
      </c>
      <c r="C4073" s="7">
        <v>7003.6541748046875</v>
      </c>
      <c r="D4073" s="7">
        <v>28096.029005140066</v>
      </c>
      <c r="E4073" s="7">
        <f t="shared" si="63"/>
        <v>35099.683179944754</v>
      </c>
      <c r="F4073" s="7">
        <v>39.679008483886719</v>
      </c>
      <c r="G4073" s="7">
        <v>17.190528869628906</v>
      </c>
      <c r="H4073" s="7">
        <v>1.6579256057739258</v>
      </c>
      <c r="I4073" s="7">
        <v>0.74516499042510986</v>
      </c>
      <c r="J4073" s="7">
        <v>3.2851967811584473</v>
      </c>
      <c r="K4073" s="7">
        <v>0.67498922348022461</v>
      </c>
      <c r="L4073" s="7">
        <v>9.5308609008789063</v>
      </c>
    </row>
    <row r="4074" spans="1:12" x14ac:dyDescent="0.3">
      <c r="A4074" s="4"/>
      <c r="B4074" s="1">
        <v>18</v>
      </c>
      <c r="C4074" s="7">
        <v>7005.4205322265625</v>
      </c>
      <c r="D4074" s="7">
        <v>26220.50208646059</v>
      </c>
      <c r="E4074" s="7">
        <f t="shared" si="63"/>
        <v>33225.922618687153</v>
      </c>
      <c r="F4074" s="7">
        <v>39.833324432373047</v>
      </c>
      <c r="G4074" s="7">
        <v>16.585107803344727</v>
      </c>
      <c r="H4074" s="7">
        <v>1.6517937183380127</v>
      </c>
      <c r="I4074" s="7">
        <v>0.73818689584732056</v>
      </c>
      <c r="J4074" s="7">
        <v>2.8879919052124023</v>
      </c>
      <c r="K4074" s="7">
        <v>0.73021507263183594</v>
      </c>
      <c r="L4074" s="7">
        <v>11.442485809326172</v>
      </c>
    </row>
    <row r="4075" spans="1:12" x14ac:dyDescent="0.3">
      <c r="A4075" s="4"/>
      <c r="B4075" s="1">
        <v>18</v>
      </c>
      <c r="C4075" s="7">
        <v>6900.1109619140625</v>
      </c>
      <c r="D4075" s="7">
        <v>21547.869374770671</v>
      </c>
      <c r="E4075" s="7">
        <f t="shared" si="63"/>
        <v>28447.980336684734</v>
      </c>
      <c r="F4075" s="7">
        <v>39.052665710449219</v>
      </c>
      <c r="G4075" s="7">
        <v>17.886499404907227</v>
      </c>
      <c r="H4075" s="7">
        <v>1.6442985534667969</v>
      </c>
      <c r="I4075" s="7">
        <v>0.7434508204460144</v>
      </c>
      <c r="J4075" s="7">
        <v>3.1799972057342529</v>
      </c>
      <c r="K4075" s="7">
        <v>0.68149882555007935</v>
      </c>
      <c r="L4075" s="7">
        <v>10.929643630981445</v>
      </c>
    </row>
    <row r="4076" spans="1:12" x14ac:dyDescent="0.3">
      <c r="A4076" s="4"/>
      <c r="B4076" s="1">
        <v>18</v>
      </c>
      <c r="C4076" s="7">
        <v>6811.7962646484375</v>
      </c>
      <c r="D4076" s="7">
        <v>20858.547172546387</v>
      </c>
      <c r="E4076" s="7">
        <f t="shared" si="63"/>
        <v>27670.343437194824</v>
      </c>
      <c r="F4076" s="7">
        <v>39.476776123046875</v>
      </c>
      <c r="G4076" s="7">
        <v>17.776870727539063</v>
      </c>
      <c r="H4076" s="7">
        <v>1.6297812461853027</v>
      </c>
      <c r="I4076" s="7">
        <v>1.608811616897583</v>
      </c>
      <c r="J4076" s="7">
        <v>3.8200013637542725</v>
      </c>
      <c r="K4076" s="7">
        <v>0.69081634283065796</v>
      </c>
      <c r="L4076" s="7">
        <v>9.7934284210205078</v>
      </c>
    </row>
    <row r="4077" spans="1:12" x14ac:dyDescent="0.3">
      <c r="A4077" s="4"/>
      <c r="B4077" s="1">
        <v>18</v>
      </c>
      <c r="C4077" s="7">
        <v>6931.4095458984375</v>
      </c>
      <c r="D4077" s="7">
        <v>18409.567523015197</v>
      </c>
      <c r="E4077" s="7">
        <f t="shared" si="63"/>
        <v>25340.977068913635</v>
      </c>
      <c r="F4077" s="7">
        <v>39.563362121582031</v>
      </c>
      <c r="G4077" s="7">
        <v>17.303707122802734</v>
      </c>
      <c r="H4077" s="7">
        <v>1.6535707712173462</v>
      </c>
      <c r="I4077" s="7">
        <v>0.76630604267120361</v>
      </c>
      <c r="J4077" s="7">
        <v>3.2499802112579346</v>
      </c>
      <c r="K4077" s="7">
        <v>0.74529761075973511</v>
      </c>
      <c r="L4077" s="7">
        <v>9.2289037704467773</v>
      </c>
    </row>
    <row r="4078" spans="1:12" x14ac:dyDescent="0.3">
      <c r="A4078" s="4"/>
      <c r="B4078" s="1">
        <v>18</v>
      </c>
      <c r="C4078" s="7">
        <v>6925.967041015625</v>
      </c>
      <c r="D4078" s="7">
        <v>30056.839683532715</v>
      </c>
      <c r="E4078" s="7">
        <f t="shared" si="63"/>
        <v>36982.80672454834</v>
      </c>
      <c r="F4078" s="7">
        <v>39.422317504882813</v>
      </c>
      <c r="G4078" s="7">
        <v>17.290803909301758</v>
      </c>
      <c r="H4078" s="7">
        <v>1.7172794342041016</v>
      </c>
      <c r="I4078" s="7">
        <v>0.73115450143814087</v>
      </c>
      <c r="J4078" s="7">
        <v>3.1233265399932861</v>
      </c>
      <c r="K4078" s="7">
        <v>0.74718225002288818</v>
      </c>
      <c r="L4078" s="7">
        <v>9.5546274185180664</v>
      </c>
    </row>
    <row r="4079" spans="1:12" x14ac:dyDescent="0.3">
      <c r="A4079" s="4"/>
      <c r="B4079" s="1">
        <v>18</v>
      </c>
      <c r="C4079" s="7">
        <v>6926.7210693359375</v>
      </c>
      <c r="D4079" s="7">
        <v>30124.407375335693</v>
      </c>
      <c r="E4079" s="7">
        <f t="shared" si="63"/>
        <v>37051.128444671631</v>
      </c>
      <c r="F4079" s="7">
        <v>39.851570129394531</v>
      </c>
      <c r="G4079" s="7">
        <v>17.550230026245117</v>
      </c>
      <c r="H4079" s="7">
        <v>1.6895598173141479</v>
      </c>
      <c r="I4079" s="7">
        <v>0.73072558641433716</v>
      </c>
      <c r="J4079" s="7">
        <v>3.8862543106079102</v>
      </c>
      <c r="K4079" s="7">
        <v>0.73959875106811523</v>
      </c>
      <c r="L4079" s="7">
        <v>9.4129924774169922</v>
      </c>
    </row>
    <row r="4080" spans="1:12" x14ac:dyDescent="0.3">
      <c r="A4080" s="4"/>
      <c r="B4080" s="1">
        <v>18</v>
      </c>
      <c r="C4080" s="7">
        <v>6926.5369873046875</v>
      </c>
      <c r="D4080" s="7">
        <v>29889.004096984863</v>
      </c>
      <c r="E4080" s="7">
        <f t="shared" si="63"/>
        <v>36815.541084289551</v>
      </c>
      <c r="F4080" s="7">
        <v>39.775257110595703</v>
      </c>
      <c r="G4080" s="7">
        <v>18.270904541015625</v>
      </c>
      <c r="H4080" s="7">
        <v>1.6806747913360596</v>
      </c>
      <c r="I4080" s="7">
        <v>0.72994911670684814</v>
      </c>
      <c r="J4080" s="7">
        <v>3.9000017642974854</v>
      </c>
      <c r="K4080" s="7">
        <v>0.73525887727737427</v>
      </c>
      <c r="L4080" s="7">
        <v>8.015131950378418</v>
      </c>
    </row>
    <row r="4081" spans="1:12" x14ac:dyDescent="0.3">
      <c r="A4081" s="4"/>
      <c r="B4081" s="1">
        <v>18</v>
      </c>
      <c r="C4081" s="7">
        <v>6929.0908203125</v>
      </c>
      <c r="D4081" s="7">
        <v>26826.173519134521</v>
      </c>
      <c r="E4081" s="7">
        <f t="shared" si="63"/>
        <v>33755.264339447021</v>
      </c>
      <c r="F4081" s="7">
        <v>39.91424560546875</v>
      </c>
      <c r="G4081" s="7">
        <v>17.972957611083984</v>
      </c>
      <c r="H4081" s="7">
        <v>1.699520468711853</v>
      </c>
      <c r="I4081" s="7">
        <v>0.72734612226486206</v>
      </c>
      <c r="J4081" s="7">
        <v>3.6752634048461914</v>
      </c>
      <c r="K4081" s="7">
        <v>0.73367893695831299</v>
      </c>
      <c r="L4081" s="7">
        <v>8.3186416625976563</v>
      </c>
    </row>
    <row r="4082" spans="1:12" x14ac:dyDescent="0.3">
      <c r="A4082" s="4"/>
      <c r="B4082" s="1">
        <v>19</v>
      </c>
      <c r="C4082" s="7">
        <v>7047.69482421875</v>
      </c>
      <c r="D4082" s="7">
        <v>19114.034813573409</v>
      </c>
      <c r="E4082" s="7">
        <f t="shared" si="63"/>
        <v>26161.729637792159</v>
      </c>
      <c r="F4082" s="7">
        <v>40.044681549072266</v>
      </c>
      <c r="G4082" s="7">
        <v>17.935434341430664</v>
      </c>
      <c r="H4082" s="7">
        <v>1.7053148746490479</v>
      </c>
      <c r="I4082" s="7">
        <v>0.73521566390991211</v>
      </c>
      <c r="J4082" s="7">
        <v>2.984997034072876</v>
      </c>
      <c r="K4082" s="7">
        <v>0.73209899663925171</v>
      </c>
      <c r="L4082" s="7">
        <v>9.1449966430664063</v>
      </c>
    </row>
    <row r="4083" spans="1:12" x14ac:dyDescent="0.3">
      <c r="A4083" s="4"/>
      <c r="B4083" s="1">
        <v>19</v>
      </c>
      <c r="C4083" s="7">
        <v>6974.048828125</v>
      </c>
      <c r="D4083" s="7">
        <v>20569.694046123885</v>
      </c>
      <c r="E4083" s="7">
        <f t="shared" si="63"/>
        <v>27543.742874248885</v>
      </c>
      <c r="F4083" s="7">
        <v>40.266445159912109</v>
      </c>
      <c r="G4083" s="7">
        <v>18.430898666381836</v>
      </c>
      <c r="H4083" s="7">
        <v>1.6790335178375244</v>
      </c>
      <c r="I4083" s="7">
        <v>0.73782926797866821</v>
      </c>
      <c r="J4083" s="7">
        <v>3.4296495914459229</v>
      </c>
      <c r="K4083" s="7">
        <v>0.73051905632019043</v>
      </c>
      <c r="L4083" s="7">
        <v>8.9662046432495117</v>
      </c>
    </row>
    <row r="4084" spans="1:12" x14ac:dyDescent="0.3">
      <c r="A4084" s="4"/>
      <c r="B4084" s="1">
        <v>19</v>
      </c>
      <c r="C4084" s="7">
        <v>7041.845703125</v>
      </c>
      <c r="D4084" s="7">
        <v>18417.078498164075</v>
      </c>
      <c r="E4084" s="7">
        <f t="shared" si="63"/>
        <v>25458.924201289075</v>
      </c>
      <c r="F4084" s="7">
        <v>39.978588104248047</v>
      </c>
      <c r="G4084" s="7">
        <v>18.349037170410156</v>
      </c>
      <c r="H4084" s="7">
        <v>1.697983980178833</v>
      </c>
      <c r="I4084" s="7">
        <v>0.74763363599777222</v>
      </c>
      <c r="J4084" s="7">
        <v>3.2586817741394043</v>
      </c>
      <c r="K4084" s="7">
        <v>0.74264651536941528</v>
      </c>
      <c r="L4084" s="7">
        <v>8.6064233779907227</v>
      </c>
    </row>
    <row r="4085" spans="1:12" x14ac:dyDescent="0.3">
      <c r="A4085" s="4"/>
      <c r="B4085" s="1">
        <v>19</v>
      </c>
      <c r="C4085" s="7">
        <v>7053.8472900390625</v>
      </c>
      <c r="D4085" s="7">
        <v>23310.533731417265</v>
      </c>
      <c r="E4085" s="7">
        <f t="shared" si="63"/>
        <v>30364.381021456327</v>
      </c>
      <c r="F4085" s="7">
        <v>40.404117584228516</v>
      </c>
      <c r="G4085" s="7">
        <v>17.914253234863281</v>
      </c>
      <c r="H4085" s="7">
        <v>1.7051631212234497</v>
      </c>
      <c r="I4085" s="7">
        <v>0.73466277122497559</v>
      </c>
      <c r="J4085" s="7">
        <v>3.4900000095367432</v>
      </c>
      <c r="K4085" s="7">
        <v>0.7413744330406189</v>
      </c>
      <c r="L4085" s="7">
        <v>10.122372627258301</v>
      </c>
    </row>
    <row r="4086" spans="1:12" x14ac:dyDescent="0.3">
      <c r="A4086" s="4"/>
      <c r="B4086" s="1">
        <v>19</v>
      </c>
      <c r="C4086" s="7">
        <v>7054.349365234375</v>
      </c>
      <c r="D4086" s="7">
        <v>25182.049414299428</v>
      </c>
      <c r="E4086" s="7">
        <f t="shared" si="63"/>
        <v>32236.398779533803</v>
      </c>
      <c r="F4086" s="7">
        <v>40.233821868896484</v>
      </c>
      <c r="G4086" s="7">
        <v>17.963859558105469</v>
      </c>
      <c r="H4086" s="7">
        <v>1.7096401453018188</v>
      </c>
      <c r="I4086" s="7">
        <v>0.71556574106216431</v>
      </c>
      <c r="J4086" s="7">
        <v>3.7681872844696045</v>
      </c>
      <c r="K4086" s="7">
        <v>0.7556617259979248</v>
      </c>
      <c r="L4086" s="7">
        <v>10.124203681945801</v>
      </c>
    </row>
    <row r="4087" spans="1:12" x14ac:dyDescent="0.3">
      <c r="A4087" s="4"/>
      <c r="B4087" s="1">
        <v>19</v>
      </c>
      <c r="C4087" s="7">
        <v>7054.4599609375</v>
      </c>
      <c r="D4087" s="7">
        <v>25498.067333860788</v>
      </c>
      <c r="E4087" s="7">
        <f t="shared" si="63"/>
        <v>32552.527294798288</v>
      </c>
      <c r="F4087" s="7">
        <v>40.116397857666016</v>
      </c>
      <c r="G4087" s="7">
        <v>17.289466857910156</v>
      </c>
      <c r="H4087" s="7">
        <v>1.6384173631668091</v>
      </c>
      <c r="I4087" s="7">
        <v>0.73105418682098389</v>
      </c>
      <c r="J4087" s="7">
        <v>3.7499914169311523</v>
      </c>
      <c r="K4087" s="7">
        <v>0.74251449108123779</v>
      </c>
      <c r="L4087" s="7">
        <v>11.102904319763184</v>
      </c>
    </row>
    <row r="4088" spans="1:12" x14ac:dyDescent="0.3">
      <c r="A4088" s="4"/>
      <c r="B4088" s="1">
        <v>19</v>
      </c>
      <c r="C4088" s="7">
        <v>7054.8858642578125</v>
      </c>
      <c r="D4088" s="7">
        <v>25620.65353988111</v>
      </c>
      <c r="E4088" s="7">
        <f t="shared" si="63"/>
        <v>32675.539404138923</v>
      </c>
      <c r="F4088" s="7">
        <v>40.514690399169922</v>
      </c>
      <c r="G4088" s="7">
        <v>18.168064117431641</v>
      </c>
      <c r="H4088" s="7">
        <v>1.6871885061264038</v>
      </c>
      <c r="I4088" s="7">
        <v>0.73617261648178101</v>
      </c>
      <c r="J4088" s="7">
        <v>3.9922850131988525</v>
      </c>
      <c r="K4088" s="7">
        <v>0.73021781444549561</v>
      </c>
      <c r="L4088" s="7">
        <v>9.9613504409790039</v>
      </c>
    </row>
    <row r="4089" spans="1:12" x14ac:dyDescent="0.3">
      <c r="A4089" s="4"/>
      <c r="B4089" s="1">
        <v>19</v>
      </c>
      <c r="C4089" s="7">
        <v>7052.9681396484375</v>
      </c>
      <c r="D4089" s="7">
        <v>25374.500153891277</v>
      </c>
      <c r="E4089" s="7">
        <f t="shared" si="63"/>
        <v>32427.468293539714</v>
      </c>
      <c r="F4089" s="7">
        <v>39.912227630615234</v>
      </c>
      <c r="G4089" s="7">
        <v>18.085304260253906</v>
      </c>
      <c r="H4089" s="7">
        <v>1.6644057035446167</v>
      </c>
      <c r="I4089" s="7">
        <v>0.70768320560455322</v>
      </c>
      <c r="J4089" s="7">
        <v>3.5099899768829346</v>
      </c>
      <c r="K4089" s="7">
        <v>0.71792113780975342</v>
      </c>
      <c r="L4089" s="7">
        <v>11.002153396606445</v>
      </c>
    </row>
    <row r="4090" spans="1:12" x14ac:dyDescent="0.3">
      <c r="A4090" s="4"/>
      <c r="B4090" s="1">
        <v>19</v>
      </c>
      <c r="C4090" s="7">
        <v>6968.3790283203125</v>
      </c>
      <c r="D4090" s="7">
        <v>23657.916268795729</v>
      </c>
      <c r="E4090" s="7">
        <f t="shared" si="63"/>
        <v>30626.295297116041</v>
      </c>
      <c r="F4090" s="7">
        <v>39.985908508300781</v>
      </c>
      <c r="G4090" s="7">
        <v>18.219085693359375</v>
      </c>
      <c r="H4090" s="7">
        <v>1.647658109664917</v>
      </c>
      <c r="I4090" s="7">
        <v>0.72740644216537476</v>
      </c>
      <c r="J4090" s="7">
        <v>3.1486256122589111</v>
      </c>
      <c r="K4090" s="7">
        <v>0.70905625820159912</v>
      </c>
      <c r="L4090" s="7">
        <v>11.065722465515137</v>
      </c>
    </row>
    <row r="4091" spans="1:12" x14ac:dyDescent="0.3">
      <c r="A4091" s="4"/>
      <c r="B4091" s="1">
        <v>19</v>
      </c>
      <c r="C4091" s="7">
        <v>6571.80615234375</v>
      </c>
      <c r="D4091" s="7">
        <v>28232.626899719238</v>
      </c>
      <c r="E4091" s="7">
        <f t="shared" si="63"/>
        <v>34804.433052062988</v>
      </c>
      <c r="F4091" s="7">
        <v>39.204372406005859</v>
      </c>
      <c r="G4091" s="7">
        <v>17.393711090087891</v>
      </c>
      <c r="H4091" s="7">
        <v>1.6933223009109497</v>
      </c>
      <c r="I4091" s="7">
        <v>1.149590015411377</v>
      </c>
      <c r="J4091" s="7">
        <v>3.765500545501709</v>
      </c>
      <c r="K4091" s="7">
        <v>0.70676320791244507</v>
      </c>
      <c r="L4091" s="7">
        <v>8.9094877243041992</v>
      </c>
    </row>
    <row r="4092" spans="1:12" x14ac:dyDescent="0.3">
      <c r="A4092" s="4"/>
      <c r="B4092" s="1">
        <v>19</v>
      </c>
      <c r="C4092" s="7">
        <v>6900.6688232421875</v>
      </c>
      <c r="D4092" s="7">
        <v>22566.839366912842</v>
      </c>
      <c r="E4092" s="7">
        <f t="shared" si="63"/>
        <v>29467.508190155029</v>
      </c>
      <c r="F4092" s="7">
        <v>39.698261260986328</v>
      </c>
      <c r="G4092" s="7">
        <v>18.212411880493164</v>
      </c>
      <c r="H4092" s="7">
        <v>1.6494922637939453</v>
      </c>
      <c r="I4092" s="7">
        <v>1.2070629596710205</v>
      </c>
      <c r="J4092" s="7">
        <v>4.163325309753418</v>
      </c>
      <c r="K4092" s="7">
        <v>0.70447015762329102</v>
      </c>
      <c r="L4092" s="7">
        <v>9.1855955123901367</v>
      </c>
    </row>
    <row r="4093" spans="1:12" x14ac:dyDescent="0.3">
      <c r="A4093" s="4"/>
      <c r="B4093" s="1">
        <v>19</v>
      </c>
      <c r="C4093" s="7">
        <v>6908.1463623046875</v>
      </c>
      <c r="D4093" s="7">
        <v>19892.083309173584</v>
      </c>
      <c r="E4093" s="7">
        <f t="shared" si="63"/>
        <v>26800.229671478271</v>
      </c>
      <c r="F4093" s="7">
        <v>38.846412658691406</v>
      </c>
      <c r="G4093" s="7">
        <v>14.758729934692383</v>
      </c>
      <c r="H4093" s="7">
        <v>1.6587704420089722</v>
      </c>
      <c r="I4093" s="7">
        <v>1.1815944910049438</v>
      </c>
      <c r="J4093" s="7">
        <v>3.6227943897247314</v>
      </c>
      <c r="K4093" s="7">
        <v>0.70884281396865845</v>
      </c>
      <c r="L4093" s="7">
        <v>10.117725372314453</v>
      </c>
    </row>
    <row r="4094" spans="1:12" x14ac:dyDescent="0.3">
      <c r="A4094" s="4"/>
      <c r="B4094" s="1">
        <v>19</v>
      </c>
      <c r="C4094" s="7">
        <v>6903.0643310546875</v>
      </c>
      <c r="D4094" s="7">
        <v>29260.615428924561</v>
      </c>
      <c r="E4094" s="7">
        <f t="shared" si="63"/>
        <v>36163.679759979248</v>
      </c>
      <c r="F4094" s="7">
        <v>40.257530212402344</v>
      </c>
      <c r="G4094" s="7">
        <v>18.763801574707031</v>
      </c>
      <c r="H4094" s="7">
        <v>1.7712013721466064</v>
      </c>
      <c r="I4094" s="7">
        <v>1.1996214389801025</v>
      </c>
      <c r="J4094" s="7">
        <v>3.8729915618896484</v>
      </c>
      <c r="K4094" s="7">
        <v>0.71949100494384766</v>
      </c>
      <c r="L4094" s="7">
        <v>8.5309963226318359</v>
      </c>
    </row>
    <row r="4095" spans="1:12" x14ac:dyDescent="0.3">
      <c r="A4095" s="4"/>
      <c r="B4095" s="1">
        <v>19</v>
      </c>
      <c r="C4095" s="7">
        <v>6901.778076171875</v>
      </c>
      <c r="D4095" s="7">
        <v>29948.70157623291</v>
      </c>
      <c r="E4095" s="7">
        <f t="shared" si="63"/>
        <v>36850.479652404785</v>
      </c>
      <c r="F4095" s="7">
        <v>39.619903564453125</v>
      </c>
      <c r="G4095" s="7">
        <v>18.541810989379883</v>
      </c>
      <c r="H4095" s="7">
        <v>1.7175749540328979</v>
      </c>
      <c r="I4095" s="7">
        <v>1.158258318901062</v>
      </c>
      <c r="J4095" s="7">
        <v>3.7493278980255127</v>
      </c>
      <c r="K4095" s="7">
        <v>0.7223237156867981</v>
      </c>
      <c r="L4095" s="7">
        <v>10.515643119812012</v>
      </c>
    </row>
    <row r="4096" spans="1:12" x14ac:dyDescent="0.3">
      <c r="A4096" s="4"/>
      <c r="B4096" s="1">
        <v>19</v>
      </c>
      <c r="C4096" s="7">
        <v>6902.5245361328125</v>
      </c>
      <c r="D4096" s="7">
        <v>31418.046447753906</v>
      </c>
      <c r="E4096" s="7">
        <f t="shared" si="63"/>
        <v>38320.570983886719</v>
      </c>
      <c r="F4096" s="7">
        <v>40.252437591552734</v>
      </c>
      <c r="G4096" s="7">
        <v>17.131538391113281</v>
      </c>
      <c r="H4096" s="7">
        <v>1.7737249135971069</v>
      </c>
      <c r="I4096" s="7">
        <v>1.1558887958526611</v>
      </c>
      <c r="J4096" s="7">
        <v>3.8084955215454102</v>
      </c>
      <c r="K4096" s="7">
        <v>0.72515636682510376</v>
      </c>
      <c r="L4096" s="7">
        <v>8.3500299453735352</v>
      </c>
    </row>
    <row r="4097" spans="1:12" x14ac:dyDescent="0.3">
      <c r="A4097" s="4"/>
      <c r="B4097" s="1">
        <v>19</v>
      </c>
      <c r="C4097" s="7">
        <v>6909.9931640625</v>
      </c>
      <c r="D4097" s="7">
        <v>27292.191856384277</v>
      </c>
      <c r="E4097" s="7">
        <f t="shared" si="63"/>
        <v>34202.185020446777</v>
      </c>
      <c r="F4097" s="7">
        <v>39.901763916015625</v>
      </c>
      <c r="G4097" s="7">
        <v>17.748430252075195</v>
      </c>
      <c r="H4097" s="7">
        <v>1.6740106344223022</v>
      </c>
      <c r="I4097" s="7">
        <v>1.1861482858657837</v>
      </c>
      <c r="J4097" s="7">
        <v>3.592336893081665</v>
      </c>
      <c r="K4097" s="7">
        <v>0.7279890775680542</v>
      </c>
      <c r="L4097" s="7">
        <v>10.490171432495117</v>
      </c>
    </row>
    <row r="4098" spans="1:12" x14ac:dyDescent="0.3">
      <c r="A4098" s="4"/>
      <c r="B4098" s="1">
        <v>19</v>
      </c>
      <c r="C4098" s="7">
        <v>6752.466796875</v>
      </c>
      <c r="D4098" s="7">
        <v>26878.016263313591</v>
      </c>
      <c r="E4098" s="7">
        <f t="shared" ref="E4098:E4161" si="64">C4098+D4098</f>
        <v>33630.483060188591</v>
      </c>
      <c r="F4098" s="7">
        <v>39.886985778808594</v>
      </c>
      <c r="G4098" s="7">
        <v>18.442731857299805</v>
      </c>
      <c r="H4098" s="7">
        <v>1.7236243486404419</v>
      </c>
      <c r="I4098" s="7">
        <v>1.2085012197494507</v>
      </c>
      <c r="J4098" s="7">
        <v>3.710491418838501</v>
      </c>
      <c r="K4098" s="7">
        <v>0.73082172870635986</v>
      </c>
      <c r="L4098" s="7">
        <v>9.2776966094970703</v>
      </c>
    </row>
    <row r="4099" spans="1:12" x14ac:dyDescent="0.3">
      <c r="A4099" s="4"/>
      <c r="B4099" s="1">
        <v>19</v>
      </c>
      <c r="C4099" s="7">
        <v>6862.2022705078125</v>
      </c>
      <c r="D4099" s="7">
        <v>25200.634246826172</v>
      </c>
      <c r="E4099" s="7">
        <f t="shared" si="64"/>
        <v>32062.836517333984</v>
      </c>
      <c r="F4099" s="7">
        <v>39.755287170410156</v>
      </c>
      <c r="G4099" s="7">
        <v>17.03370475769043</v>
      </c>
      <c r="H4099" s="7">
        <v>1.7380036115646362</v>
      </c>
      <c r="I4099" s="7">
        <v>1.2000298500061035</v>
      </c>
      <c r="J4099" s="7">
        <v>4.2305207252502441</v>
      </c>
      <c r="K4099" s="7">
        <v>0.73524051904678345</v>
      </c>
      <c r="L4099" s="7">
        <v>8.8164987564086914</v>
      </c>
    </row>
    <row r="4100" spans="1:12" x14ac:dyDescent="0.3">
      <c r="A4100" s="4"/>
      <c r="B4100" s="1">
        <v>19</v>
      </c>
      <c r="C4100" s="7">
        <v>6936.408447265625</v>
      </c>
      <c r="D4100" s="7">
        <v>26013.49908546079</v>
      </c>
      <c r="E4100" s="7">
        <f t="shared" si="64"/>
        <v>32949.907532726415</v>
      </c>
      <c r="F4100" s="7">
        <v>40.179931640625</v>
      </c>
      <c r="G4100" s="7">
        <v>17.896970748901367</v>
      </c>
      <c r="H4100" s="7">
        <v>1.7354850769042969</v>
      </c>
      <c r="I4100" s="7">
        <v>1.2073019742965698</v>
      </c>
      <c r="J4100" s="7">
        <v>4.1320009231567383</v>
      </c>
      <c r="K4100" s="7">
        <v>0.7393265962600708</v>
      </c>
      <c r="L4100" s="7">
        <v>8.4819021224975586</v>
      </c>
    </row>
    <row r="4101" spans="1:12" x14ac:dyDescent="0.3">
      <c r="A4101" s="4"/>
      <c r="B4101" s="1">
        <v>19</v>
      </c>
      <c r="C4101" s="7">
        <v>6939.7906494140625</v>
      </c>
      <c r="D4101" s="7">
        <v>15077.53395553492</v>
      </c>
      <c r="E4101" s="7">
        <f t="shared" si="64"/>
        <v>22017.324604948983</v>
      </c>
      <c r="F4101" s="7">
        <v>40.140911102294922</v>
      </c>
      <c r="G4101" s="7">
        <v>18.631874084472656</v>
      </c>
      <c r="H4101" s="7">
        <v>1.7391395568847656</v>
      </c>
      <c r="I4101" s="7">
        <v>1.2034536600112915</v>
      </c>
      <c r="J4101" s="7">
        <v>3.2358641624450684</v>
      </c>
      <c r="K4101" s="7">
        <v>0.74341267347335815</v>
      </c>
      <c r="L4101" s="7">
        <v>9.2163906097412109</v>
      </c>
    </row>
    <row r="4102" spans="1:12" x14ac:dyDescent="0.3">
      <c r="A4102" s="4"/>
      <c r="B4102" s="1">
        <v>19</v>
      </c>
      <c r="C4102" s="7">
        <v>6940.9324951171875</v>
      </c>
      <c r="D4102" s="7">
        <v>10820.542705535889</v>
      </c>
      <c r="E4102" s="7">
        <f t="shared" si="64"/>
        <v>17761.475200653076</v>
      </c>
      <c r="F4102" s="7">
        <v>39.986122131347656</v>
      </c>
      <c r="G4102" s="7">
        <v>18.408781051635742</v>
      </c>
      <c r="H4102" s="7">
        <v>1.6464862823486328</v>
      </c>
      <c r="I4102" s="7">
        <v>1.2060778141021729</v>
      </c>
      <c r="J4102" s="7">
        <v>3.703690767288208</v>
      </c>
      <c r="K4102" s="7">
        <v>0.74749881029129028</v>
      </c>
      <c r="L4102" s="7">
        <v>8.1590557098388672</v>
      </c>
    </row>
    <row r="4103" spans="1:12" x14ac:dyDescent="0.3">
      <c r="A4103" s="4"/>
      <c r="B4103" s="1">
        <v>19</v>
      </c>
      <c r="C4103" s="7">
        <v>6826.6456298828125</v>
      </c>
      <c r="D4103" s="7">
        <v>7948.3613662719727</v>
      </c>
      <c r="E4103" s="7">
        <f t="shared" si="64"/>
        <v>14775.006996154785</v>
      </c>
      <c r="F4103" s="7">
        <v>40.010776519775391</v>
      </c>
      <c r="G4103" s="7">
        <v>18.74046516418457</v>
      </c>
      <c r="H4103" s="7">
        <v>1.7313476800918579</v>
      </c>
      <c r="I4103" s="7">
        <v>0.14671365916728973</v>
      </c>
      <c r="J4103" s="7">
        <v>3.4560093879699707</v>
      </c>
      <c r="K4103" s="7">
        <v>0.73956483602523804</v>
      </c>
      <c r="L4103" s="7">
        <v>9.0253534317016602</v>
      </c>
    </row>
    <row r="4104" spans="1:12" x14ac:dyDescent="0.3">
      <c r="A4104" s="4"/>
      <c r="B4104" s="1">
        <v>19</v>
      </c>
      <c r="C4104" s="7">
        <v>6519.938720703125</v>
      </c>
      <c r="D4104" s="7">
        <v>12639.45166015625</v>
      </c>
      <c r="E4104" s="7">
        <f t="shared" si="64"/>
        <v>19159.390380859375</v>
      </c>
      <c r="F4104" s="7">
        <v>38.679336547851563</v>
      </c>
      <c r="G4104" s="7">
        <v>18.9697265625</v>
      </c>
      <c r="H4104" s="7">
        <v>1.7526928186416626</v>
      </c>
      <c r="I4104" s="7">
        <v>1.8500214815139771</v>
      </c>
      <c r="J4104" s="7">
        <v>3.7686254978179932</v>
      </c>
      <c r="K4104" s="7">
        <v>0.60628408193588257</v>
      </c>
      <c r="L4104" s="7">
        <v>5.5900378227233887</v>
      </c>
    </row>
    <row r="4105" spans="1:12" x14ac:dyDescent="0.3">
      <c r="A4105" s="4"/>
      <c r="B4105" s="1">
        <v>19</v>
      </c>
      <c r="C4105" s="7">
        <v>7042.2723388671875</v>
      </c>
      <c r="D4105" s="7">
        <v>22848.964781649411</v>
      </c>
      <c r="E4105" s="7">
        <f t="shared" si="64"/>
        <v>29891.237120516598</v>
      </c>
      <c r="F4105" s="7">
        <v>39.605823516845703</v>
      </c>
      <c r="G4105" s="7">
        <v>15.98513126373291</v>
      </c>
      <c r="H4105" s="7">
        <v>1.7245848178863525</v>
      </c>
      <c r="I4105" s="7">
        <v>0.1715877503156662</v>
      </c>
      <c r="J4105" s="7">
        <v>3.2039880752563477</v>
      </c>
      <c r="K4105" s="7">
        <v>0.73679167032241821</v>
      </c>
      <c r="L4105" s="7">
        <v>11.705570220947266</v>
      </c>
    </row>
    <row r="4106" spans="1:12" x14ac:dyDescent="0.3">
      <c r="A4106" s="4"/>
      <c r="B4106" s="1">
        <v>20</v>
      </c>
      <c r="C4106" s="7">
        <v>7042.0682373046875</v>
      </c>
      <c r="D4106" s="7">
        <v>25715.035022735596</v>
      </c>
      <c r="E4106" s="7">
        <f t="shared" si="64"/>
        <v>32757.103260040283</v>
      </c>
      <c r="F4106" s="7">
        <v>38.663562774658203</v>
      </c>
      <c r="G4106" s="7">
        <v>16.954326629638672</v>
      </c>
      <c r="H4106" s="7">
        <v>1.6563470363616943</v>
      </c>
      <c r="I4106" s="7">
        <v>0.52832454442977905</v>
      </c>
      <c r="J4106" s="7">
        <v>3.0305814743041992</v>
      </c>
      <c r="K4106" s="7">
        <v>0.68375140428543091</v>
      </c>
      <c r="L4106" s="7">
        <v>13.29024600982666</v>
      </c>
    </row>
    <row r="4107" spans="1:12" x14ac:dyDescent="0.3">
      <c r="A4107" s="4"/>
      <c r="B4107" s="1">
        <v>20</v>
      </c>
      <c r="C4107" s="7">
        <v>7043.35107421875</v>
      </c>
      <c r="D4107" s="7">
        <v>25331.168190002441</v>
      </c>
      <c r="E4107" s="7">
        <f t="shared" si="64"/>
        <v>32374.519264221191</v>
      </c>
      <c r="F4107" s="7">
        <v>39.025711059570313</v>
      </c>
      <c r="G4107" s="7">
        <v>15.888212203979492</v>
      </c>
      <c r="H4107" s="7">
        <v>1.6500698328018188</v>
      </c>
      <c r="I4107" s="7">
        <v>0.13250869512557983</v>
      </c>
      <c r="J4107" s="7">
        <v>3.7350146770477295</v>
      </c>
      <c r="K4107" s="7">
        <v>0.73094242811203003</v>
      </c>
      <c r="L4107" s="7">
        <v>10.644399642944336</v>
      </c>
    </row>
    <row r="4108" spans="1:12" x14ac:dyDescent="0.3">
      <c r="A4108" s="4"/>
      <c r="B4108" s="1">
        <v>20</v>
      </c>
      <c r="C4108" s="7">
        <v>7005.955078125</v>
      </c>
      <c r="D4108" s="7">
        <v>25748.717620849609</v>
      </c>
      <c r="E4108" s="7">
        <f t="shared" si="64"/>
        <v>32754.672698974609</v>
      </c>
      <c r="F4108" s="7">
        <v>39.708702087402344</v>
      </c>
      <c r="G4108" s="7">
        <v>16.278728485107422</v>
      </c>
      <c r="H4108" s="7">
        <v>1.6837859153747559</v>
      </c>
      <c r="I4108" s="7">
        <v>0.71900254487991333</v>
      </c>
      <c r="J4108" s="7">
        <v>3.5793285369873047</v>
      </c>
      <c r="K4108" s="7">
        <v>0.71965634822845459</v>
      </c>
      <c r="L4108" s="7">
        <v>10.724954605102539</v>
      </c>
    </row>
    <row r="4109" spans="1:12" x14ac:dyDescent="0.3">
      <c r="A4109" s="4"/>
      <c r="B4109" s="1">
        <v>20</v>
      </c>
      <c r="C4109" s="7">
        <v>7046.558349609375</v>
      </c>
      <c r="D4109" s="7">
        <v>25414.352733612061</v>
      </c>
      <c r="E4109" s="7">
        <f t="shared" si="64"/>
        <v>32460.911083221436</v>
      </c>
      <c r="F4109" s="7">
        <v>39.765865325927734</v>
      </c>
      <c r="G4109" s="7">
        <v>14.73542308807373</v>
      </c>
      <c r="H4109" s="7">
        <v>1.7582525014877319</v>
      </c>
      <c r="I4109" s="7">
        <v>0.18367904424667358</v>
      </c>
      <c r="J4109" s="7">
        <v>3.4399998188018799</v>
      </c>
      <c r="K4109" s="7">
        <v>0.76656949520111084</v>
      </c>
      <c r="L4109" s="7">
        <v>12.972521781921387</v>
      </c>
    </row>
    <row r="4110" spans="1:12" x14ac:dyDescent="0.3">
      <c r="A4110" s="4"/>
      <c r="B4110" s="1">
        <v>20</v>
      </c>
      <c r="C4110" s="7">
        <v>7045.382080078125</v>
      </c>
      <c r="D4110" s="7">
        <v>25969.10256774188</v>
      </c>
      <c r="E4110" s="7">
        <f t="shared" si="64"/>
        <v>33014.484647820005</v>
      </c>
      <c r="F4110" s="7">
        <v>39.272048950195313</v>
      </c>
      <c r="G4110" s="7">
        <v>15.337152481079102</v>
      </c>
      <c r="H4110" s="7">
        <v>1.7210197448730469</v>
      </c>
      <c r="I4110" s="7">
        <v>0.17109702527523041</v>
      </c>
      <c r="J4110" s="7">
        <v>3.3113260269165039</v>
      </c>
      <c r="K4110" s="7">
        <v>0.74379503726959229</v>
      </c>
      <c r="L4110" s="7">
        <v>11.524150848388672</v>
      </c>
    </row>
    <row r="4111" spans="1:12" x14ac:dyDescent="0.3">
      <c r="A4111" s="4"/>
      <c r="B4111" s="1">
        <v>20</v>
      </c>
      <c r="C4111" s="7">
        <v>7044.3504638671875</v>
      </c>
      <c r="D4111" s="7">
        <v>25896.505130767822</v>
      </c>
      <c r="E4111" s="7">
        <f t="shared" si="64"/>
        <v>32940.85559463501</v>
      </c>
      <c r="F4111" s="7">
        <v>38.225086212158203</v>
      </c>
      <c r="G4111" s="7">
        <v>16.166112899780273</v>
      </c>
      <c r="H4111" s="7">
        <v>1.6614981889724731</v>
      </c>
      <c r="I4111" s="7">
        <v>0.14549873769283295</v>
      </c>
      <c r="J4111" s="7">
        <v>2.9760119915008545</v>
      </c>
      <c r="K4111" s="7">
        <v>0.75744539499282837</v>
      </c>
      <c r="L4111" s="7">
        <v>10.738409042358398</v>
      </c>
    </row>
    <row r="4112" spans="1:12" x14ac:dyDescent="0.3">
      <c r="A4112" s="4"/>
      <c r="B4112" s="1">
        <v>20</v>
      </c>
      <c r="C4112" s="7">
        <v>5473.525634765625</v>
      </c>
      <c r="D4112" s="7">
        <v>27601.581504821777</v>
      </c>
      <c r="E4112" s="7">
        <f t="shared" si="64"/>
        <v>33075.107139587402</v>
      </c>
      <c r="F4112" s="7">
        <v>38.490108489990234</v>
      </c>
      <c r="G4112" s="7">
        <v>15.854416847229004</v>
      </c>
      <c r="H4112" s="7">
        <v>1.6559020280838013</v>
      </c>
      <c r="I4112" s="7">
        <v>0.11358682811260223</v>
      </c>
      <c r="J4112" s="7">
        <v>3.323993444442749</v>
      </c>
      <c r="K4112" s="7">
        <v>0.73722553253173828</v>
      </c>
      <c r="L4112" s="7">
        <v>13.327762603759766</v>
      </c>
    </row>
    <row r="4113" spans="1:12" x14ac:dyDescent="0.3">
      <c r="A4113" s="4"/>
      <c r="B4113" s="1">
        <v>20</v>
      </c>
      <c r="C4113" s="7">
        <v>4884.5018310546875</v>
      </c>
      <c r="D4113" s="7">
        <v>28052.044034168124</v>
      </c>
      <c r="E4113" s="7">
        <f t="shared" si="64"/>
        <v>32936.545865222812</v>
      </c>
      <c r="F4113" s="7">
        <v>33.076934814453125</v>
      </c>
      <c r="G4113" s="7">
        <v>16.810104370117188</v>
      </c>
      <c r="H4113" s="7">
        <v>1.675568699836731</v>
      </c>
      <c r="I4113" s="7">
        <v>0.21307376027107239</v>
      </c>
      <c r="J4113" s="7">
        <v>3.677894115447998</v>
      </c>
      <c r="K4113" s="7">
        <v>0.71706175804138184</v>
      </c>
      <c r="L4113" s="7">
        <v>7.3132128715515137</v>
      </c>
    </row>
    <row r="4114" spans="1:12" x14ac:dyDescent="0.3">
      <c r="A4114" s="4"/>
      <c r="B4114" s="1">
        <v>20</v>
      </c>
      <c r="C4114" s="7">
        <v>6809.3179931640625</v>
      </c>
      <c r="D4114" s="7">
        <v>29968.692939758301</v>
      </c>
      <c r="E4114" s="7">
        <f t="shared" si="64"/>
        <v>36778.010932922363</v>
      </c>
      <c r="F4114" s="7">
        <v>38.786201477050781</v>
      </c>
      <c r="G4114" s="7">
        <v>15.093770027160645</v>
      </c>
      <c r="H4114" s="7">
        <v>1.6948232650756836</v>
      </c>
      <c r="I4114" s="7">
        <v>0.23137646913528442</v>
      </c>
      <c r="J4114" s="7">
        <v>3.3519880771636963</v>
      </c>
      <c r="K4114" s="7">
        <v>0.71098768711090088</v>
      </c>
      <c r="L4114" s="7">
        <v>12.709935188293457</v>
      </c>
    </row>
    <row r="4115" spans="1:12" x14ac:dyDescent="0.3">
      <c r="A4115" s="4"/>
      <c r="B4115" s="1">
        <v>20</v>
      </c>
      <c r="C4115" s="7">
        <v>6780.3931884765625</v>
      </c>
      <c r="D4115" s="7">
        <v>28199.798942565918</v>
      </c>
      <c r="E4115" s="7">
        <f t="shared" si="64"/>
        <v>34980.19213104248</v>
      </c>
      <c r="F4115" s="7">
        <v>38.9337158203125</v>
      </c>
      <c r="G4115" s="7">
        <v>16.037878036499023</v>
      </c>
      <c r="H4115" s="7">
        <v>1.6683788299560547</v>
      </c>
      <c r="I4115" s="7">
        <v>0.11239464581012726</v>
      </c>
      <c r="J4115" s="7">
        <v>2.8470127582550049</v>
      </c>
      <c r="K4115" s="7">
        <v>0.72671926021575928</v>
      </c>
      <c r="L4115" s="7">
        <v>10.464607238769531</v>
      </c>
    </row>
    <row r="4116" spans="1:12" x14ac:dyDescent="0.3">
      <c r="A4116" s="4"/>
      <c r="B4116" s="1">
        <v>20</v>
      </c>
      <c r="C4116" s="7">
        <v>6906.2908935546875</v>
      </c>
      <c r="D4116" s="7">
        <v>25087.597831726074</v>
      </c>
      <c r="E4116" s="7">
        <f t="shared" si="64"/>
        <v>31993.888725280762</v>
      </c>
      <c r="F4116" s="7">
        <v>37.914169311523438</v>
      </c>
      <c r="G4116" s="7">
        <v>17.059886932373047</v>
      </c>
      <c r="H4116" s="7">
        <v>1.7142626047134399</v>
      </c>
      <c r="I4116" s="7">
        <v>0.25387254357337952</v>
      </c>
      <c r="J4116" s="7">
        <v>4.1033267974853516</v>
      </c>
      <c r="K4116" s="7">
        <v>0.77726942300796509</v>
      </c>
      <c r="L4116" s="7">
        <v>10.03533935546875</v>
      </c>
    </row>
    <row r="4117" spans="1:12" x14ac:dyDescent="0.3">
      <c r="A4117" s="4"/>
      <c r="B4117" s="1">
        <v>20</v>
      </c>
      <c r="C4117" s="7">
        <v>6922.2103271484375</v>
      </c>
      <c r="D4117" s="7">
        <v>20703.57445526123</v>
      </c>
      <c r="E4117" s="7">
        <f t="shared" si="64"/>
        <v>27625.784782409668</v>
      </c>
      <c r="F4117" s="7">
        <v>38.885265350341797</v>
      </c>
      <c r="G4117" s="7">
        <v>16.254131317138672</v>
      </c>
      <c r="H4117" s="7">
        <v>1.6492655277252197</v>
      </c>
      <c r="I4117" s="7">
        <v>7.9533733427524567E-2</v>
      </c>
      <c r="J4117" s="7">
        <v>3.2968347072601318</v>
      </c>
      <c r="K4117" s="7">
        <v>0.74579906463623047</v>
      </c>
      <c r="L4117" s="7">
        <v>10.534347534179688</v>
      </c>
    </row>
    <row r="4118" spans="1:12" x14ac:dyDescent="0.3">
      <c r="A4118" s="4"/>
      <c r="B4118" s="1">
        <v>20</v>
      </c>
      <c r="C4118" s="7">
        <v>6918.9232177734375</v>
      </c>
      <c r="D4118" s="7">
        <v>25876.453399658203</v>
      </c>
      <c r="E4118" s="7">
        <f t="shared" si="64"/>
        <v>32795.376617431641</v>
      </c>
      <c r="F4118" s="7">
        <v>38.900634765625</v>
      </c>
      <c r="G4118" s="7">
        <v>17.526393890380859</v>
      </c>
      <c r="H4118" s="7">
        <v>1.6373803615570068</v>
      </c>
      <c r="I4118" s="7">
        <v>0.13489167392253876</v>
      </c>
      <c r="J4118" s="7">
        <v>3.513995885848999</v>
      </c>
      <c r="K4118" s="7">
        <v>0.69544577598571777</v>
      </c>
      <c r="L4118" s="7">
        <v>11.028669357299805</v>
      </c>
    </row>
    <row r="4119" spans="1:12" x14ac:dyDescent="0.3">
      <c r="A4119" s="4"/>
      <c r="B4119" s="1">
        <v>20</v>
      </c>
      <c r="C4119" s="7">
        <v>6920.3936767578125</v>
      </c>
      <c r="D4119" s="7">
        <v>31211.095504760742</v>
      </c>
      <c r="E4119" s="7">
        <f t="shared" si="64"/>
        <v>38131.489181518555</v>
      </c>
      <c r="F4119" s="7">
        <v>39.0653076171875</v>
      </c>
      <c r="G4119" s="7">
        <v>16.863912582397461</v>
      </c>
      <c r="H4119" s="7">
        <v>1.6554220914840698</v>
      </c>
      <c r="I4119" s="7">
        <v>0.21105170249938965</v>
      </c>
      <c r="J4119" s="7">
        <v>2.6634914875030518</v>
      </c>
      <c r="K4119" s="7">
        <v>0.74799102544784546</v>
      </c>
      <c r="L4119" s="7">
        <v>10.620984077453613</v>
      </c>
    </row>
    <row r="4120" spans="1:12" x14ac:dyDescent="0.3">
      <c r="A4120" s="4"/>
      <c r="B4120" s="1">
        <v>20</v>
      </c>
      <c r="C4120" s="7">
        <v>6921.671630859375</v>
      </c>
      <c r="D4120" s="7">
        <v>31578.760284423828</v>
      </c>
      <c r="E4120" s="7">
        <f t="shared" si="64"/>
        <v>38500.431915283203</v>
      </c>
      <c r="F4120" s="7">
        <v>38.305545806884766</v>
      </c>
      <c r="G4120" s="7">
        <v>17.680034637451172</v>
      </c>
      <c r="H4120" s="7">
        <v>1.6750500202178955</v>
      </c>
      <c r="I4120" s="7">
        <v>0.19299915432929993</v>
      </c>
      <c r="J4120" s="7">
        <v>2.9840059280395508</v>
      </c>
      <c r="K4120" s="7">
        <v>0.71554350852966309</v>
      </c>
      <c r="L4120" s="7">
        <v>10.393531799316406</v>
      </c>
    </row>
    <row r="4121" spans="1:12" x14ac:dyDescent="0.3">
      <c r="A4121" s="4"/>
      <c r="B4121" s="1">
        <v>20</v>
      </c>
      <c r="C4121" s="7">
        <v>6922.3258056640625</v>
      </c>
      <c r="D4121" s="7">
        <v>31196.559753417969</v>
      </c>
      <c r="E4121" s="7">
        <f t="shared" si="64"/>
        <v>38118.885559082031</v>
      </c>
      <c r="F4121" s="7">
        <v>39.699859619140625</v>
      </c>
      <c r="G4121" s="7">
        <v>17.976177215576172</v>
      </c>
      <c r="H4121" s="7">
        <v>1.7010573148727417</v>
      </c>
      <c r="I4121" s="7">
        <v>0.15468348562717438</v>
      </c>
      <c r="J4121" s="7">
        <v>3.3690009117126465</v>
      </c>
      <c r="K4121" s="7">
        <v>0.75224024057388306</v>
      </c>
      <c r="L4121" s="7">
        <v>10.669277191162109</v>
      </c>
    </row>
    <row r="4122" spans="1:12" x14ac:dyDescent="0.3">
      <c r="A4122" s="4"/>
      <c r="B4122" s="1">
        <v>20</v>
      </c>
      <c r="C4122" s="7">
        <v>6923.525146484375</v>
      </c>
      <c r="D4122" s="7">
        <v>29973.842399597168</v>
      </c>
      <c r="E4122" s="7">
        <f t="shared" si="64"/>
        <v>36897.367546081543</v>
      </c>
      <c r="F4122" s="7">
        <v>39.397697448730469</v>
      </c>
      <c r="G4122" s="7">
        <v>17.491914749145508</v>
      </c>
      <c r="H4122" s="7">
        <v>1.635095477104187</v>
      </c>
      <c r="I4122" s="7">
        <v>0.20624150335788727</v>
      </c>
      <c r="J4122" s="7">
        <v>3.2879254817962646</v>
      </c>
      <c r="K4122" s="7">
        <v>0.71783959865570068</v>
      </c>
      <c r="L4122" s="7">
        <v>10.910488128662109</v>
      </c>
    </row>
    <row r="4123" spans="1:12" x14ac:dyDescent="0.3">
      <c r="A4123" s="4"/>
      <c r="B4123" s="1">
        <v>20</v>
      </c>
      <c r="C4123" s="7">
        <v>6929.54638671875</v>
      </c>
      <c r="D4123" s="7">
        <v>20413.512474060059</v>
      </c>
      <c r="E4123" s="7">
        <f t="shared" si="64"/>
        <v>27343.058860778809</v>
      </c>
      <c r="F4123" s="7">
        <v>37.919754028320313</v>
      </c>
      <c r="G4123" s="7">
        <v>16.249734878540039</v>
      </c>
      <c r="H4123" s="7">
        <v>1.6702289581298828</v>
      </c>
      <c r="I4123" s="7">
        <v>0.22862724959850311</v>
      </c>
      <c r="J4123" s="7">
        <v>3.6641192436218262</v>
      </c>
      <c r="K4123" s="7">
        <v>0.68494182825088501</v>
      </c>
      <c r="L4123" s="7">
        <v>8.8662595748901367</v>
      </c>
    </row>
    <row r="4124" spans="1:12" x14ac:dyDescent="0.3">
      <c r="A4124" s="4"/>
      <c r="B4124" s="1">
        <v>20</v>
      </c>
      <c r="C4124" s="7">
        <v>2114.2290478497744</v>
      </c>
      <c r="D4124" s="7">
        <v>6333.6975079085678</v>
      </c>
      <c r="E4124" s="7">
        <f t="shared" si="64"/>
        <v>8447.9265557583421</v>
      </c>
      <c r="F4124" s="7">
        <v>39.288913726806641</v>
      </c>
      <c r="G4124" s="7">
        <v>16.528938293457031</v>
      </c>
      <c r="H4124" s="7">
        <v>1.6268786191940308</v>
      </c>
      <c r="I4124" s="7">
        <v>0.21064472198486328</v>
      </c>
      <c r="J4124" s="7">
        <v>2.9866576194763184</v>
      </c>
      <c r="K4124" s="7">
        <v>0.75546169281005859</v>
      </c>
      <c r="L4124" s="7">
        <v>10.558128356933594</v>
      </c>
    </row>
    <row r="4125" spans="1:12" x14ac:dyDescent="0.3">
      <c r="A4125" s="4"/>
      <c r="B4125" s="1">
        <v>20</v>
      </c>
      <c r="C4125" s="7">
        <v>438.12823808193207</v>
      </c>
      <c r="D4125" s="7">
        <v>5487.2000274658203</v>
      </c>
      <c r="E4125" s="7">
        <f t="shared" si="64"/>
        <v>5925.3282655477524</v>
      </c>
      <c r="F4125" s="7">
        <v>44.552322387695313</v>
      </c>
      <c r="G4125" s="7">
        <v>8.6847629547119141</v>
      </c>
      <c r="H4125" s="7">
        <v>1.5904347896575928</v>
      </c>
      <c r="I4125" s="7">
        <v>0.12368927150964737</v>
      </c>
      <c r="J4125" s="7">
        <v>3.0396640300750732</v>
      </c>
      <c r="K4125" s="7">
        <v>0.64365178346633911</v>
      </c>
      <c r="L4125" s="7">
        <v>16.201520919799805</v>
      </c>
    </row>
    <row r="4126" spans="1:12" x14ac:dyDescent="0.3">
      <c r="A4126" s="4"/>
      <c r="B4126" s="1">
        <v>20</v>
      </c>
      <c r="C4126" s="7">
        <v>0</v>
      </c>
      <c r="D4126" s="7">
        <v>5654.998046875</v>
      </c>
      <c r="E4126" s="7">
        <f t="shared" si="64"/>
        <v>5654.998046875</v>
      </c>
      <c r="F4126" s="7">
        <v>20.0941162109375</v>
      </c>
      <c r="G4126" s="7">
        <v>3.3087897300720215</v>
      </c>
      <c r="H4126" s="7">
        <v>1.6309841871261597</v>
      </c>
      <c r="I4126" s="7">
        <v>0.10088434815406799</v>
      </c>
      <c r="J4126" s="7">
        <v>2.4300236701965332</v>
      </c>
      <c r="K4126" s="7">
        <v>0.85645765066146851</v>
      </c>
      <c r="L4126" s="7">
        <v>2.0036323070526123</v>
      </c>
    </row>
    <row r="4127" spans="1:12" x14ac:dyDescent="0.3">
      <c r="A4127" s="4"/>
      <c r="B4127" s="1">
        <v>20</v>
      </c>
      <c r="C4127" s="7">
        <v>0</v>
      </c>
      <c r="D4127" s="7">
        <v>5350.2549438476563</v>
      </c>
      <c r="E4127" s="7">
        <f t="shared" si="64"/>
        <v>5350.2549438476563</v>
      </c>
      <c r="F4127" s="7">
        <v>20.709201812744141</v>
      </c>
      <c r="G4127" s="7">
        <v>3.277918815612793</v>
      </c>
      <c r="H4127" s="7">
        <v>1.6281782388687134</v>
      </c>
      <c r="I4127" s="7">
        <v>3.2482393085956573E-2</v>
      </c>
      <c r="J4127" s="7">
        <v>3.7360002994537354</v>
      </c>
      <c r="K4127" s="7">
        <v>0.89882123470306396</v>
      </c>
      <c r="L4127" s="7">
        <v>0.47646221518516541</v>
      </c>
    </row>
    <row r="4128" spans="1:12" x14ac:dyDescent="0.3">
      <c r="A4128" s="4"/>
      <c r="B4128" s="1">
        <v>20</v>
      </c>
      <c r="C4128" s="7">
        <v>36.433082580566406</v>
      </c>
      <c r="D4128" s="7">
        <v>7494.1929626464844</v>
      </c>
      <c r="E4128" s="7">
        <f t="shared" si="64"/>
        <v>7530.6260452270508</v>
      </c>
      <c r="F4128" s="7">
        <v>15.963832855224609</v>
      </c>
      <c r="G4128" s="7">
        <v>2.8913865089416504</v>
      </c>
      <c r="H4128" s="7">
        <v>1.6084851026535034</v>
      </c>
      <c r="I4128" s="7">
        <v>0.12919981777667999</v>
      </c>
      <c r="J4128" s="7">
        <v>2.7841362953186035</v>
      </c>
      <c r="K4128" s="7">
        <v>0.8837583065032959</v>
      </c>
      <c r="L4128" s="7">
        <v>0.49363583326339722</v>
      </c>
    </row>
    <row r="4129" spans="1:12" x14ac:dyDescent="0.3">
      <c r="A4129" s="4"/>
      <c r="B4129" s="1">
        <v>20</v>
      </c>
      <c r="C4129" s="7">
        <v>6162.4285278320313</v>
      </c>
      <c r="D4129" s="7">
        <v>10546.848651885986</v>
      </c>
      <c r="E4129" s="7">
        <f t="shared" si="64"/>
        <v>16709.277179718018</v>
      </c>
      <c r="F4129" s="7">
        <v>42.135486602783203</v>
      </c>
      <c r="G4129" s="7">
        <v>11.194278717041016</v>
      </c>
      <c r="H4129" s="7">
        <v>1.5846335887908936</v>
      </c>
      <c r="I4129" s="7">
        <v>0.79898512363433838</v>
      </c>
      <c r="J4129" s="7">
        <v>5.6724934577941895</v>
      </c>
      <c r="K4129" s="7">
        <v>0.86482882499694824</v>
      </c>
      <c r="L4129" s="7">
        <v>16.116586685180664</v>
      </c>
    </row>
    <row r="4130" spans="1:12" x14ac:dyDescent="0.3">
      <c r="A4130" s="4"/>
      <c r="B4130" s="1">
        <v>21</v>
      </c>
      <c r="C4130" s="7">
        <v>6957.4915771484375</v>
      </c>
      <c r="D4130" s="7">
        <v>28343.452888503671</v>
      </c>
      <c r="E4130" s="7">
        <f t="shared" si="64"/>
        <v>35300.944465652108</v>
      </c>
      <c r="F4130" s="7">
        <v>39.334934234619141</v>
      </c>
      <c r="G4130" s="7">
        <v>16.614969253540039</v>
      </c>
      <c r="H4130" s="7">
        <v>1.6227673292160034</v>
      </c>
      <c r="I4130" s="7">
        <v>6.287693977355957E-2</v>
      </c>
      <c r="J4130" s="7">
        <v>4.9199914932250977</v>
      </c>
      <c r="K4130" s="7">
        <v>0.69388765096664429</v>
      </c>
      <c r="L4130" s="7">
        <v>10.246201515197754</v>
      </c>
    </row>
    <row r="4131" spans="1:12" x14ac:dyDescent="0.3">
      <c r="A4131" s="4"/>
      <c r="B4131" s="1">
        <v>21</v>
      </c>
      <c r="C4131" s="7">
        <v>6959.1695556640625</v>
      </c>
      <c r="D4131" s="7">
        <v>28920.158313751221</v>
      </c>
      <c r="E4131" s="7">
        <f t="shared" si="64"/>
        <v>35879.327869415283</v>
      </c>
      <c r="F4131" s="7">
        <v>38.396156311035156</v>
      </c>
      <c r="G4131" s="7">
        <v>16.093141555786133</v>
      </c>
      <c r="H4131" s="7">
        <v>1.6107845306396484</v>
      </c>
      <c r="I4131" s="7">
        <v>0.24791806936264038</v>
      </c>
      <c r="J4131" s="7">
        <v>3.0500099658966064</v>
      </c>
      <c r="K4131" s="7">
        <v>0.72418832778930664</v>
      </c>
      <c r="L4131" s="7">
        <v>12.100669860839844</v>
      </c>
    </row>
    <row r="4132" spans="1:12" x14ac:dyDescent="0.3">
      <c r="A4132" s="4"/>
      <c r="B4132" s="1">
        <v>21</v>
      </c>
      <c r="C4132" s="7">
        <v>6958.2100830078125</v>
      </c>
      <c r="D4132" s="7">
        <v>31562.610343933105</v>
      </c>
      <c r="E4132" s="7">
        <f t="shared" si="64"/>
        <v>38520.820426940918</v>
      </c>
      <c r="F4132" s="7">
        <v>39.4306640625</v>
      </c>
      <c r="G4132" s="7">
        <v>17.751993179321289</v>
      </c>
      <c r="H4132" s="7">
        <v>1.6250604391098022</v>
      </c>
      <c r="I4132" s="7">
        <v>0.19239456951618195</v>
      </c>
      <c r="J4132" s="7">
        <v>3.8680078983306885</v>
      </c>
      <c r="K4132" s="7">
        <v>0.73781967163085938</v>
      </c>
      <c r="L4132" s="7">
        <v>10.79472541809082</v>
      </c>
    </row>
    <row r="4133" spans="1:12" x14ac:dyDescent="0.3">
      <c r="A4133" s="4"/>
      <c r="B4133" s="1">
        <v>21</v>
      </c>
      <c r="C4133" s="7">
        <v>6922.920166015625</v>
      </c>
      <c r="D4133" s="7">
        <v>29019.073721910303</v>
      </c>
      <c r="E4133" s="7">
        <f t="shared" si="64"/>
        <v>35941.993887925928</v>
      </c>
      <c r="F4133" s="7">
        <v>39.351211547851563</v>
      </c>
      <c r="G4133" s="7">
        <v>16.902359008789063</v>
      </c>
      <c r="H4133" s="7">
        <v>1.5905022621154785</v>
      </c>
      <c r="I4133" s="7">
        <v>0.14707028865814209</v>
      </c>
      <c r="J4133" s="7">
        <v>3.9873340129852295</v>
      </c>
      <c r="K4133" s="7">
        <v>0.73114567995071411</v>
      </c>
      <c r="L4133" s="7">
        <v>10.371866226196289</v>
      </c>
    </row>
    <row r="4134" spans="1:12" x14ac:dyDescent="0.3">
      <c r="A4134" s="4"/>
      <c r="B4134" s="1">
        <v>21</v>
      </c>
      <c r="C4134" s="7">
        <v>6921.9681396484375</v>
      </c>
      <c r="D4134" s="7">
        <v>30794.277282714844</v>
      </c>
      <c r="E4134" s="7">
        <f t="shared" si="64"/>
        <v>37716.245422363281</v>
      </c>
      <c r="F4134" s="7">
        <v>39.974414825439453</v>
      </c>
      <c r="G4134" s="7">
        <v>8.5672101974487305</v>
      </c>
      <c r="H4134" s="7">
        <v>1.6229298114776611</v>
      </c>
      <c r="I4134" s="7">
        <v>2.2055361270904541</v>
      </c>
      <c r="J4134" s="7">
        <v>4.0860061645507813</v>
      </c>
      <c r="K4134" s="7">
        <v>0.73252654075622559</v>
      </c>
      <c r="L4134" s="7">
        <v>10.153506278991699</v>
      </c>
    </row>
    <row r="4135" spans="1:12" x14ac:dyDescent="0.3">
      <c r="A4135" s="4"/>
      <c r="B4135" s="1">
        <v>21</v>
      </c>
      <c r="C4135" s="7">
        <v>6621.476318359375</v>
      </c>
      <c r="D4135" s="7">
        <v>24489.136871337891</v>
      </c>
      <c r="E4135" s="7">
        <f t="shared" si="64"/>
        <v>31110.613189697266</v>
      </c>
      <c r="F4135" s="7">
        <v>39.287147521972656</v>
      </c>
      <c r="G4135" s="7">
        <v>16.317930221557617</v>
      </c>
      <c r="H4135" s="7">
        <v>1.5809437036514282</v>
      </c>
      <c r="I4135" s="7">
        <v>7.3505982756614685E-2</v>
      </c>
      <c r="J4135" s="7">
        <v>3.2099967002868652</v>
      </c>
      <c r="K4135" s="7">
        <v>0.74116939306259155</v>
      </c>
      <c r="L4135" s="7">
        <v>9.0640888214111328</v>
      </c>
    </row>
    <row r="4136" spans="1:12" x14ac:dyDescent="0.3">
      <c r="A4136" s="4"/>
      <c r="B4136" s="1">
        <v>21</v>
      </c>
      <c r="C4136" s="7">
        <v>6847.91357421875</v>
      </c>
      <c r="D4136" s="7">
        <v>26191.739288330078</v>
      </c>
      <c r="E4136" s="7">
        <f t="shared" si="64"/>
        <v>33039.652862548828</v>
      </c>
      <c r="F4136" s="7">
        <v>39.279029846191406</v>
      </c>
      <c r="G4136" s="7">
        <v>18.25004768371582</v>
      </c>
      <c r="H4136" s="7">
        <v>1.560538649559021</v>
      </c>
      <c r="I4136" s="7">
        <v>0.24565905332565308</v>
      </c>
      <c r="J4136" s="7">
        <v>2.7330129146575928</v>
      </c>
      <c r="K4136" s="7">
        <v>0.65893089771270752</v>
      </c>
      <c r="L4136" s="7">
        <v>13.049057960510254</v>
      </c>
    </row>
    <row r="4137" spans="1:12" x14ac:dyDescent="0.3">
      <c r="A4137" s="4"/>
      <c r="B4137" s="1">
        <v>21</v>
      </c>
      <c r="C4137" s="7">
        <v>6666.5394287109375</v>
      </c>
      <c r="D4137" s="7">
        <v>28439.782180786133</v>
      </c>
      <c r="E4137" s="7">
        <f t="shared" si="64"/>
        <v>35106.32160949707</v>
      </c>
      <c r="F4137" s="7">
        <v>39.432247161865234</v>
      </c>
      <c r="G4137" s="7">
        <v>17.648876190185547</v>
      </c>
      <c r="H4137" s="7">
        <v>1.6277427673339844</v>
      </c>
      <c r="I4137" s="7">
        <v>0.24749314785003662</v>
      </c>
      <c r="J4137" s="7">
        <v>3.4520602226257324</v>
      </c>
      <c r="K4137" s="7">
        <v>0.70722091197967529</v>
      </c>
      <c r="L4137" s="7">
        <v>10.379179000854492</v>
      </c>
    </row>
    <row r="4138" spans="1:12" x14ac:dyDescent="0.3">
      <c r="A4138" s="4"/>
      <c r="B4138" s="1">
        <v>21</v>
      </c>
      <c r="C4138" s="7">
        <v>6946.7244873046875</v>
      </c>
      <c r="D4138" s="7">
        <v>20578.636505126953</v>
      </c>
      <c r="E4138" s="7">
        <f t="shared" si="64"/>
        <v>27525.360992431641</v>
      </c>
      <c r="F4138" s="7">
        <v>39.327980041503906</v>
      </c>
      <c r="G4138" s="7">
        <v>17.224525451660156</v>
      </c>
      <c r="H4138" s="7">
        <v>1.5782277584075928</v>
      </c>
      <c r="I4138" s="7">
        <v>0</v>
      </c>
      <c r="J4138" s="7">
        <v>3.8683981895446777</v>
      </c>
      <c r="K4138" s="7">
        <v>0.72930693626403809</v>
      </c>
      <c r="L4138" s="7">
        <v>10.678773880004883</v>
      </c>
    </row>
    <row r="4139" spans="1:12" x14ac:dyDescent="0.3">
      <c r="A4139" s="4"/>
      <c r="B4139" s="1">
        <v>21</v>
      </c>
      <c r="C4139" s="7">
        <v>6944.9259033203125</v>
      </c>
      <c r="D4139" s="7">
        <v>29526.298988342285</v>
      </c>
      <c r="E4139" s="7">
        <f t="shared" si="64"/>
        <v>36471.224891662598</v>
      </c>
      <c r="F4139" s="7">
        <v>39.301315307617188</v>
      </c>
      <c r="G4139" s="7">
        <v>17.377361297607422</v>
      </c>
      <c r="H4139" s="7">
        <v>1.6278836727142334</v>
      </c>
      <c r="I4139" s="7">
        <v>0.14997023344039917</v>
      </c>
      <c r="J4139" s="7">
        <v>2.9549949169158936</v>
      </c>
      <c r="K4139" s="7">
        <v>0.69666248559951782</v>
      </c>
      <c r="L4139" s="7">
        <v>10.937322616577148</v>
      </c>
    </row>
    <row r="4140" spans="1:12" x14ac:dyDescent="0.3">
      <c r="A4140" s="4"/>
      <c r="B4140" s="1">
        <v>21</v>
      </c>
      <c r="C4140" s="7">
        <v>6544.24609375</v>
      </c>
      <c r="D4140" s="7">
        <v>24755.761352539063</v>
      </c>
      <c r="E4140" s="7">
        <f t="shared" si="64"/>
        <v>31300.007446289063</v>
      </c>
      <c r="F4140" s="7">
        <v>36.708480834960938</v>
      </c>
      <c r="G4140" s="7">
        <v>16.599925994873047</v>
      </c>
      <c r="H4140" s="7">
        <v>1.5987600088119507</v>
      </c>
      <c r="I4140" s="7">
        <v>0.12650075554847717</v>
      </c>
      <c r="J4140" s="7">
        <v>3.13134765625</v>
      </c>
      <c r="K4140" s="7">
        <v>0.71100425720214844</v>
      </c>
      <c r="L4140" s="7">
        <v>8.7989311218261719</v>
      </c>
    </row>
    <row r="4141" spans="1:12" x14ac:dyDescent="0.3">
      <c r="A4141" s="4"/>
      <c r="B4141" s="1">
        <v>21</v>
      </c>
      <c r="C4141" s="7">
        <v>7015.460693359375</v>
      </c>
      <c r="D4141" s="7">
        <v>21215.593612670898</v>
      </c>
      <c r="E4141" s="7">
        <f t="shared" si="64"/>
        <v>28231.054306030273</v>
      </c>
      <c r="F4141" s="7">
        <v>37.572589874267578</v>
      </c>
      <c r="G4141" s="7">
        <v>14.492941856384277</v>
      </c>
      <c r="H4141" s="7">
        <v>1.5640432834625244</v>
      </c>
      <c r="I4141" s="7">
        <v>0.26544186472892761</v>
      </c>
      <c r="J4141" s="7">
        <v>3.2620158195495605</v>
      </c>
      <c r="K4141" s="7">
        <v>0.70046627521514893</v>
      </c>
      <c r="L4141" s="7">
        <v>9.7091531753540039</v>
      </c>
    </row>
    <row r="4142" spans="1:12" x14ac:dyDescent="0.3">
      <c r="A4142" s="4"/>
      <c r="B4142" s="1">
        <v>21</v>
      </c>
      <c r="C4142" s="7">
        <v>7047.127197265625</v>
      </c>
      <c r="D4142" s="7">
        <v>18369.291915893555</v>
      </c>
      <c r="E4142" s="7">
        <f t="shared" si="64"/>
        <v>25416.41911315918</v>
      </c>
      <c r="F4142" s="7">
        <v>39.875469207763672</v>
      </c>
      <c r="G4142" s="7">
        <v>17.475814819335938</v>
      </c>
      <c r="H4142" s="7">
        <v>1.6737452745437622</v>
      </c>
      <c r="I4142" s="7">
        <v>0.25597327947616577</v>
      </c>
      <c r="J4142" s="7">
        <v>3.6074986457824707</v>
      </c>
      <c r="K4142" s="7">
        <v>0.74436342716217041</v>
      </c>
      <c r="L4142" s="7">
        <v>11.445632934570313</v>
      </c>
    </row>
    <row r="4143" spans="1:12" x14ac:dyDescent="0.3">
      <c r="A4143" s="4"/>
      <c r="B4143" s="1">
        <v>21</v>
      </c>
      <c r="C4143" s="7">
        <v>7045.9869384765625</v>
      </c>
      <c r="D4143" s="7">
        <v>24526.614479064941</v>
      </c>
      <c r="E4143" s="7">
        <f t="shared" si="64"/>
        <v>31572.601417541504</v>
      </c>
      <c r="F4143" s="7">
        <v>40.331378936767578</v>
      </c>
      <c r="G4143" s="7">
        <v>17.823543548583984</v>
      </c>
      <c r="H4143" s="7">
        <v>1.621469259262085</v>
      </c>
      <c r="I4143" s="7">
        <v>2.3226969242095947</v>
      </c>
      <c r="J4143" s="7">
        <v>3.9370601177215576</v>
      </c>
      <c r="K4143" s="7">
        <v>0.69897294044494629</v>
      </c>
      <c r="L4143" s="7">
        <v>8.12481689453125</v>
      </c>
    </row>
    <row r="4144" spans="1:12" x14ac:dyDescent="0.3">
      <c r="A4144" s="4"/>
      <c r="B4144" s="1">
        <v>21</v>
      </c>
      <c r="C4144" s="7">
        <v>7045.7525634765625</v>
      </c>
      <c r="D4144" s="7">
        <v>28757.950538635254</v>
      </c>
      <c r="E4144" s="7">
        <f t="shared" si="64"/>
        <v>35803.703102111816</v>
      </c>
      <c r="F4144" s="7">
        <v>39.878490447998047</v>
      </c>
      <c r="G4144" s="7">
        <v>17.431930541992188</v>
      </c>
      <c r="H4144" s="7">
        <v>1.6248981952667236</v>
      </c>
      <c r="I4144" s="7">
        <v>0.10011745989322662</v>
      </c>
      <c r="J4144" s="7">
        <v>3.6920125484466553</v>
      </c>
      <c r="K4144" s="7">
        <v>0.70587331056594849</v>
      </c>
      <c r="L4144" s="7">
        <v>9.5532617568969727</v>
      </c>
    </row>
    <row r="4145" spans="1:12" x14ac:dyDescent="0.3">
      <c r="A4145" s="4"/>
      <c r="B4145" s="1">
        <v>21</v>
      </c>
      <c r="C4145" s="7">
        <v>7047.2459716796875</v>
      </c>
      <c r="D4145" s="7">
        <v>18616.693000793457</v>
      </c>
      <c r="E4145" s="7">
        <f t="shared" si="64"/>
        <v>25663.938972473145</v>
      </c>
      <c r="F4145" s="7">
        <v>38.841739654541016</v>
      </c>
      <c r="G4145" s="7">
        <v>17.431018829345703</v>
      </c>
      <c r="H4145" s="7">
        <v>1.6210340261459351</v>
      </c>
      <c r="I4145" s="7">
        <v>0.1712205708026886</v>
      </c>
      <c r="J4145" s="7">
        <v>3.075472354888916</v>
      </c>
      <c r="K4145" s="7">
        <v>0.73330110311508179</v>
      </c>
      <c r="L4145" s="7">
        <v>11.751665115356445</v>
      </c>
    </row>
    <row r="4146" spans="1:12" x14ac:dyDescent="0.3">
      <c r="A4146" s="4"/>
      <c r="B4146" s="1">
        <v>21</v>
      </c>
      <c r="C4146" s="7">
        <v>7047.604248046875</v>
      </c>
      <c r="D4146" s="7">
        <v>16696.313499450684</v>
      </c>
      <c r="E4146" s="7">
        <f t="shared" si="64"/>
        <v>23743.917747497559</v>
      </c>
      <c r="F4146" s="7">
        <v>39.124912261962891</v>
      </c>
      <c r="G4146" s="7">
        <v>17.269832611083984</v>
      </c>
      <c r="H4146" s="7">
        <v>1.6023664474487305</v>
      </c>
      <c r="I4146" s="7">
        <v>0</v>
      </c>
      <c r="J4146" s="7">
        <v>3.282630443572998</v>
      </c>
      <c r="K4146" s="7">
        <v>0.71872806549072266</v>
      </c>
      <c r="L4146" s="7">
        <v>10.600103378295898</v>
      </c>
    </row>
    <row r="4147" spans="1:12" x14ac:dyDescent="0.3">
      <c r="A4147" s="4"/>
      <c r="B4147" s="1">
        <v>21</v>
      </c>
      <c r="C4147" s="7">
        <v>7046.7913818359375</v>
      </c>
      <c r="D4147" s="7">
        <v>13437.04923248291</v>
      </c>
      <c r="E4147" s="7">
        <f t="shared" si="64"/>
        <v>20483.840614318848</v>
      </c>
      <c r="F4147" s="7">
        <v>39.518051147460938</v>
      </c>
      <c r="G4147" s="7">
        <v>16.695724487304688</v>
      </c>
      <c r="H4147" s="7">
        <v>1.5953655242919922</v>
      </c>
      <c r="I4147" s="7">
        <v>0.26007837057113647</v>
      </c>
      <c r="J4147" s="7">
        <v>2.9050281047821045</v>
      </c>
      <c r="K4147" s="7">
        <v>0.74022179841995239</v>
      </c>
      <c r="L4147" s="7">
        <v>11.074844360351563</v>
      </c>
    </row>
    <row r="4148" spans="1:12" x14ac:dyDescent="0.3">
      <c r="A4148" s="4"/>
      <c r="B4148" s="1">
        <v>21</v>
      </c>
      <c r="C4148" s="7">
        <v>7049.3570556640625</v>
      </c>
      <c r="D4148" s="7">
        <v>5800.9455381780863</v>
      </c>
      <c r="E4148" s="7">
        <f t="shared" si="64"/>
        <v>12850.302593842149</v>
      </c>
      <c r="F4148" s="7">
        <v>39.368209838867188</v>
      </c>
      <c r="G4148" s="7">
        <v>16.431955337524414</v>
      </c>
      <c r="H4148" s="7">
        <v>1.6211346387863159</v>
      </c>
      <c r="I4148" s="7">
        <v>6.3596956431865692E-2</v>
      </c>
      <c r="J4148" s="7">
        <v>3.6429989337921143</v>
      </c>
      <c r="K4148" s="7">
        <v>0.73653191328048706</v>
      </c>
      <c r="L4148" s="7">
        <v>11.475933074951172</v>
      </c>
    </row>
    <row r="4149" spans="1:12" x14ac:dyDescent="0.3">
      <c r="A4149" s="4"/>
      <c r="B4149" s="1">
        <v>21</v>
      </c>
      <c r="C4149" s="7">
        <v>7047.4361572265625</v>
      </c>
      <c r="D4149" s="7">
        <v>5631.5090053975582</v>
      </c>
      <c r="E4149" s="7">
        <f t="shared" si="64"/>
        <v>12678.945162624121</v>
      </c>
      <c r="F4149" s="7">
        <v>39.365795135498047</v>
      </c>
      <c r="G4149" s="7">
        <v>9.9068775177001953</v>
      </c>
      <c r="H4149" s="7">
        <v>1.5162856578826904</v>
      </c>
      <c r="I4149" s="7">
        <v>0.16927178204059601</v>
      </c>
      <c r="J4149" s="7">
        <v>3.7699899673461914</v>
      </c>
      <c r="K4149" s="7">
        <v>0.67306047677993774</v>
      </c>
      <c r="L4149" s="7">
        <v>6.4338741302490234</v>
      </c>
    </row>
    <row r="4150" spans="1:12" x14ac:dyDescent="0.3">
      <c r="A4150" s="4"/>
      <c r="B4150" s="1">
        <v>21</v>
      </c>
      <c r="C4150" s="7">
        <v>7046.2332763671875</v>
      </c>
      <c r="D4150" s="7">
        <v>5641.7674933969975</v>
      </c>
      <c r="E4150" s="7">
        <f t="shared" si="64"/>
        <v>12688.000769764185</v>
      </c>
      <c r="F4150" s="7">
        <v>39.09600830078125</v>
      </c>
      <c r="G4150" s="7">
        <v>16.096031188964844</v>
      </c>
      <c r="H4150" s="7">
        <v>1.596502423286438</v>
      </c>
      <c r="I4150" s="7">
        <v>0.23135377466678619</v>
      </c>
      <c r="J4150" s="7">
        <v>3.6705760955810547</v>
      </c>
      <c r="K4150" s="7">
        <v>0.73561525344848633</v>
      </c>
      <c r="L4150" s="7">
        <v>11.854745864868164</v>
      </c>
    </row>
    <row r="4151" spans="1:12" x14ac:dyDescent="0.3">
      <c r="A4151" s="4"/>
      <c r="B4151" s="1">
        <v>21</v>
      </c>
      <c r="C4151" s="7">
        <v>7046.4442138671875</v>
      </c>
      <c r="D4151" s="7">
        <v>5681.639885649085</v>
      </c>
      <c r="E4151" s="7">
        <f t="shared" si="64"/>
        <v>12728.084099516273</v>
      </c>
      <c r="F4151" s="7">
        <v>40.016860961914063</v>
      </c>
      <c r="G4151" s="7">
        <v>16.659502029418945</v>
      </c>
      <c r="H4151" s="7">
        <v>1.654731273651123</v>
      </c>
      <c r="I4151" s="7">
        <v>0.21287685632705688</v>
      </c>
      <c r="J4151" s="7">
        <v>3.5991189479827881</v>
      </c>
      <c r="K4151" s="7">
        <v>0.72441059350967407</v>
      </c>
      <c r="L4151" s="7">
        <v>11.759169578552246</v>
      </c>
    </row>
    <row r="4152" spans="1:12" x14ac:dyDescent="0.3">
      <c r="A4152" s="4"/>
      <c r="B4152" s="1">
        <v>21</v>
      </c>
      <c r="C4152" s="7">
        <v>7049.2718505859375</v>
      </c>
      <c r="D4152" s="7">
        <v>6009.6944831758738</v>
      </c>
      <c r="E4152" s="7">
        <f t="shared" si="64"/>
        <v>13058.966333761811</v>
      </c>
      <c r="F4152" s="7">
        <v>39.615928649902344</v>
      </c>
      <c r="G4152" s="7">
        <v>16.510599136352539</v>
      </c>
      <c r="H4152" s="7">
        <v>1.6431645154953003</v>
      </c>
      <c r="I4152" s="7">
        <v>0.19987888634204865</v>
      </c>
      <c r="J4152" s="7">
        <v>3.6343986988067627</v>
      </c>
      <c r="K4152" s="7">
        <v>0.74118191003799438</v>
      </c>
      <c r="L4152" s="7">
        <v>10.143677711486816</v>
      </c>
    </row>
    <row r="4153" spans="1:12" x14ac:dyDescent="0.3">
      <c r="A4153" s="4"/>
      <c r="B4153" s="1">
        <v>21</v>
      </c>
      <c r="C4153" s="7">
        <v>7045.2698974609375</v>
      </c>
      <c r="D4153" s="7">
        <v>27615.25880753994</v>
      </c>
      <c r="E4153" s="7">
        <f t="shared" si="64"/>
        <v>34660.528705000877</v>
      </c>
      <c r="F4153" s="7">
        <v>40.088634490966797</v>
      </c>
      <c r="G4153" s="7">
        <v>17.411624908447266</v>
      </c>
      <c r="H4153" s="7">
        <v>1.5567014217376709</v>
      </c>
      <c r="I4153" s="7">
        <v>2.198153018951416</v>
      </c>
      <c r="J4153" s="7">
        <v>4.0027561187744141</v>
      </c>
      <c r="K4153" s="7">
        <v>0.6565704345703125</v>
      </c>
      <c r="L4153" s="7">
        <v>8.6524343490600586</v>
      </c>
    </row>
    <row r="4154" spans="1:12" x14ac:dyDescent="0.3">
      <c r="A4154" s="4"/>
      <c r="B4154" s="1">
        <v>22</v>
      </c>
      <c r="C4154" s="7">
        <v>7043.4107666015625</v>
      </c>
      <c r="D4154" s="7">
        <v>30895.657310143113</v>
      </c>
      <c r="E4154" s="7">
        <f t="shared" si="64"/>
        <v>37939.068076744676</v>
      </c>
      <c r="F4154" s="7">
        <v>39.259254455566406</v>
      </c>
      <c r="G4154" s="7">
        <v>16.080804824829102</v>
      </c>
      <c r="H4154" s="7">
        <v>1.5940473079681396</v>
      </c>
      <c r="I4154" s="7">
        <v>0.23720331490039825</v>
      </c>
      <c r="J4154" s="7">
        <v>3.6564693450927734</v>
      </c>
      <c r="K4154" s="7">
        <v>0.76316696405410767</v>
      </c>
      <c r="L4154" s="7">
        <v>11.739642143249512</v>
      </c>
    </row>
    <row r="4155" spans="1:12" x14ac:dyDescent="0.3">
      <c r="A4155" s="4"/>
      <c r="B4155" s="1">
        <v>22</v>
      </c>
      <c r="C4155" s="7">
        <v>7043.7786865234375</v>
      </c>
      <c r="D4155" s="7">
        <v>31165.496201079572</v>
      </c>
      <c r="E4155" s="7">
        <f t="shared" si="64"/>
        <v>38209.274887603009</v>
      </c>
      <c r="F4155" s="7">
        <v>39.522853851318359</v>
      </c>
      <c r="G4155" s="7">
        <v>16.339262008666992</v>
      </c>
      <c r="H4155" s="7">
        <v>1.5955836772918701</v>
      </c>
      <c r="I4155" s="7">
        <v>0.20373375713825226</v>
      </c>
      <c r="J4155" s="7">
        <v>3.6439979076385498</v>
      </c>
      <c r="K4155" s="7">
        <v>0.71562457084655762</v>
      </c>
      <c r="L4155" s="7">
        <v>13.236693382263184</v>
      </c>
    </row>
    <row r="4156" spans="1:12" x14ac:dyDescent="0.3">
      <c r="A4156" s="4"/>
      <c r="B4156" s="1">
        <v>22</v>
      </c>
      <c r="C4156" s="7">
        <v>7045.9427490234375</v>
      </c>
      <c r="D4156" s="7">
        <v>30014.853310018429</v>
      </c>
      <c r="E4156" s="7">
        <f t="shared" si="64"/>
        <v>37060.796059041866</v>
      </c>
      <c r="F4156" s="7">
        <v>40.015224456787109</v>
      </c>
      <c r="G4156" s="7">
        <v>16.144624710083008</v>
      </c>
      <c r="H4156" s="7">
        <v>1.5956918001174927</v>
      </c>
      <c r="I4156" s="7">
        <v>0.22269752621650696</v>
      </c>
      <c r="J4156" s="7">
        <v>3.1779885292053223</v>
      </c>
      <c r="K4156" s="7">
        <v>0.74600327014923096</v>
      </c>
      <c r="L4156" s="7">
        <v>11.984825134277344</v>
      </c>
    </row>
    <row r="4157" spans="1:12" x14ac:dyDescent="0.3">
      <c r="A4157" s="4"/>
      <c r="B4157" s="1">
        <v>22</v>
      </c>
      <c r="C4157" s="7">
        <v>7047.9146728515625</v>
      </c>
      <c r="D4157" s="7">
        <v>22856.957950592041</v>
      </c>
      <c r="E4157" s="7">
        <f t="shared" si="64"/>
        <v>29904.872623443604</v>
      </c>
      <c r="F4157" s="7">
        <v>39.541023254394531</v>
      </c>
      <c r="G4157" s="7">
        <v>17.789093017578125</v>
      </c>
      <c r="H4157" s="7">
        <v>1.5253360271453857</v>
      </c>
      <c r="I4157" s="7">
        <v>9.3731403350830078E-2</v>
      </c>
      <c r="J4157" s="7">
        <v>3.2309424877166748</v>
      </c>
      <c r="K4157" s="7">
        <v>0.66652184724807739</v>
      </c>
      <c r="L4157" s="7">
        <v>11.207297325134277</v>
      </c>
    </row>
    <row r="4158" spans="1:12" x14ac:dyDescent="0.3">
      <c r="A4158" s="4"/>
      <c r="B4158" s="1">
        <v>22</v>
      </c>
      <c r="C4158" s="7">
        <v>7047.472900390625</v>
      </c>
      <c r="D4158" s="7">
        <v>30214.886322021484</v>
      </c>
      <c r="E4158" s="7">
        <f t="shared" si="64"/>
        <v>37262.359222412109</v>
      </c>
      <c r="F4158" s="7">
        <v>37.977142333984375</v>
      </c>
      <c r="G4158" s="7">
        <v>16.04222297668457</v>
      </c>
      <c r="H4158" s="7">
        <v>1.5850969552993774</v>
      </c>
      <c r="I4158" s="7">
        <v>0.21726834774017334</v>
      </c>
      <c r="J4158" s="7">
        <v>3.2773444652557373</v>
      </c>
      <c r="K4158" s="7">
        <v>0.72923493385314941</v>
      </c>
      <c r="L4158" s="7">
        <v>11.784469604492188</v>
      </c>
    </row>
    <row r="4159" spans="1:12" x14ac:dyDescent="0.3">
      <c r="A4159" s="4"/>
      <c r="B4159" s="1">
        <v>22</v>
      </c>
      <c r="C4159" s="7">
        <v>7045.826416015625</v>
      </c>
      <c r="D4159" s="7">
        <v>31154.380172729492</v>
      </c>
      <c r="E4159" s="7">
        <f t="shared" si="64"/>
        <v>38200.206588745117</v>
      </c>
      <c r="F4159" s="7">
        <v>39.3328857421875</v>
      </c>
      <c r="G4159" s="7">
        <v>17.030570983886719</v>
      </c>
      <c r="H4159" s="7">
        <v>1.5913950204849243</v>
      </c>
      <c r="I4159" s="7">
        <v>0.19769655168056488</v>
      </c>
      <c r="J4159" s="7">
        <v>3.6341202259063721</v>
      </c>
      <c r="K4159" s="7">
        <v>0.69222158193588257</v>
      </c>
      <c r="L4159" s="7">
        <v>11.455196380615234</v>
      </c>
    </row>
    <row r="4160" spans="1:12" x14ac:dyDescent="0.3">
      <c r="A4160" s="4"/>
      <c r="B4160" s="1">
        <v>22</v>
      </c>
      <c r="C4160" s="7">
        <v>7046.166748046875</v>
      </c>
      <c r="D4160" s="7">
        <v>31155.943511962891</v>
      </c>
      <c r="E4160" s="7">
        <f t="shared" si="64"/>
        <v>38202.110260009766</v>
      </c>
      <c r="F4160" s="7">
        <v>39.730850219726563</v>
      </c>
      <c r="G4160" s="7">
        <v>17.253299713134766</v>
      </c>
      <c r="H4160" s="7">
        <v>1.6050214767456055</v>
      </c>
      <c r="I4160" s="7">
        <v>0.25468480587005615</v>
      </c>
      <c r="J4160" s="7">
        <v>3.9239926338195801</v>
      </c>
      <c r="K4160" s="7">
        <v>0.7232511043548584</v>
      </c>
      <c r="L4160" s="7">
        <v>8.9314680099487305</v>
      </c>
    </row>
    <row r="4161" spans="1:12" x14ac:dyDescent="0.3">
      <c r="A4161" s="4"/>
      <c r="B4161" s="1">
        <v>22</v>
      </c>
      <c r="C4161" s="7">
        <v>7044.357177734375</v>
      </c>
      <c r="D4161" s="7">
        <v>30879.581848144531</v>
      </c>
      <c r="E4161" s="7">
        <f t="shared" si="64"/>
        <v>37923.939025878906</v>
      </c>
      <c r="F4161" s="7">
        <v>38.247165679931641</v>
      </c>
      <c r="G4161" s="7">
        <v>16.913425445556641</v>
      </c>
      <c r="H4161" s="7">
        <v>1.6386816501617432</v>
      </c>
      <c r="I4161" s="7">
        <v>0.18789076805114746</v>
      </c>
      <c r="J4161" s="7">
        <v>3.2800030708312988</v>
      </c>
      <c r="K4161" s="7">
        <v>0.73691809177398682</v>
      </c>
      <c r="L4161" s="7">
        <v>10.65581226348877</v>
      </c>
    </row>
    <row r="4162" spans="1:12" x14ac:dyDescent="0.3">
      <c r="A4162" s="4"/>
      <c r="B4162" s="1">
        <v>22</v>
      </c>
      <c r="C4162" s="7">
        <v>7040.8599853515625</v>
      </c>
      <c r="D4162" s="7">
        <v>30855.287940979004</v>
      </c>
      <c r="E4162" s="7">
        <f t="shared" ref="E4162:E4225" si="65">C4162+D4162</f>
        <v>37896.147926330566</v>
      </c>
      <c r="F4162" s="7">
        <v>39.224472045898438</v>
      </c>
      <c r="G4162" s="7">
        <v>16.977012634277344</v>
      </c>
      <c r="H4162" s="7">
        <v>1.6290704011917114</v>
      </c>
      <c r="I4162" s="7">
        <v>0.13189177215099335</v>
      </c>
      <c r="J4162" s="7">
        <v>2.9265487194061279</v>
      </c>
      <c r="K4162" s="7">
        <v>0.7322351336479187</v>
      </c>
      <c r="L4162" s="7">
        <v>10.560334205627441</v>
      </c>
    </row>
    <row r="4163" spans="1:12" x14ac:dyDescent="0.3">
      <c r="A4163" s="4"/>
      <c r="B4163" s="1">
        <v>22</v>
      </c>
      <c r="C4163" s="7">
        <v>7035.6654052734375</v>
      </c>
      <c r="D4163" s="7">
        <v>32124.573989868164</v>
      </c>
      <c r="E4163" s="7">
        <f t="shared" si="65"/>
        <v>39160.239395141602</v>
      </c>
      <c r="F4163" s="7">
        <v>39.719467163085938</v>
      </c>
      <c r="G4163" s="7">
        <v>16.997123718261719</v>
      </c>
      <c r="H4163" s="7">
        <v>1.6221928596496582</v>
      </c>
      <c r="I4163" s="7">
        <v>0.2272040843963623</v>
      </c>
      <c r="J4163" s="7">
        <v>2.6701586246490479</v>
      </c>
      <c r="K4163" s="7">
        <v>0.69593119621276855</v>
      </c>
      <c r="L4163" s="7">
        <v>11.433004379272461</v>
      </c>
    </row>
    <row r="4164" spans="1:12" x14ac:dyDescent="0.3">
      <c r="A4164" s="4"/>
      <c r="B4164" s="1">
        <v>22</v>
      </c>
      <c r="C4164" s="7">
        <v>6611.760009765625</v>
      </c>
      <c r="D4164" s="7">
        <v>29669.930297851563</v>
      </c>
      <c r="E4164" s="7">
        <f t="shared" si="65"/>
        <v>36281.690307617188</v>
      </c>
      <c r="F4164" s="7">
        <v>38.002109527587891</v>
      </c>
      <c r="G4164" s="7">
        <v>17.130756378173828</v>
      </c>
      <c r="H4164" s="7">
        <v>1.636534571647644</v>
      </c>
      <c r="I4164" s="7">
        <v>1.3255622237920761E-2</v>
      </c>
      <c r="J4164" s="7">
        <v>3.7400100231170654</v>
      </c>
      <c r="K4164" s="7">
        <v>0.77919125556945801</v>
      </c>
      <c r="L4164" s="7">
        <v>9.7298078536987305</v>
      </c>
    </row>
    <row r="4165" spans="1:12" x14ac:dyDescent="0.3">
      <c r="A4165" s="4"/>
      <c r="B4165" s="1">
        <v>22</v>
      </c>
      <c r="C4165" s="7">
        <v>6954.1776123046875</v>
      </c>
      <c r="D4165" s="7">
        <v>31980.634918212891</v>
      </c>
      <c r="E4165" s="7">
        <f t="shared" si="65"/>
        <v>38934.812530517578</v>
      </c>
      <c r="F4165" s="7">
        <v>39.095569610595703</v>
      </c>
      <c r="G4165" s="7">
        <v>16.455806732177734</v>
      </c>
      <c r="H4165" s="7">
        <v>1.7616556882858276</v>
      </c>
      <c r="I4165" s="7">
        <v>0.23422202467918396</v>
      </c>
      <c r="J4165" s="7">
        <v>3.6800079345703125</v>
      </c>
      <c r="K4165" s="7">
        <v>0.73633205890655518</v>
      </c>
      <c r="L4165" s="7">
        <v>9.5577554702758789</v>
      </c>
    </row>
    <row r="4166" spans="1:12" x14ac:dyDescent="0.3">
      <c r="A4166" s="4"/>
      <c r="B4166" s="1">
        <v>22</v>
      </c>
      <c r="C4166" s="7">
        <v>6970.2547607421875</v>
      </c>
      <c r="D4166" s="7">
        <v>32032.746994018555</v>
      </c>
      <c r="E4166" s="7">
        <f t="shared" si="65"/>
        <v>39003.001754760742</v>
      </c>
      <c r="F4166" s="7">
        <v>40.037994384765625</v>
      </c>
      <c r="G4166" s="7">
        <v>17.662300109863281</v>
      </c>
      <c r="H4166" s="7">
        <v>1.7247580289840698</v>
      </c>
      <c r="I4166" s="7">
        <v>0.14033998548984528</v>
      </c>
      <c r="J4166" s="7">
        <v>3.3946366310119629</v>
      </c>
      <c r="K4166" s="7">
        <v>0.71714264154434204</v>
      </c>
      <c r="L4166" s="7">
        <v>10.820087432861328</v>
      </c>
    </row>
    <row r="4167" spans="1:12" x14ac:dyDescent="0.3">
      <c r="A4167" s="4"/>
      <c r="B4167" s="1">
        <v>22</v>
      </c>
      <c r="C4167" s="7">
        <v>6970.1563720703125</v>
      </c>
      <c r="D4167" s="7">
        <v>31350.644775390625</v>
      </c>
      <c r="E4167" s="7">
        <f t="shared" si="65"/>
        <v>38320.801147460938</v>
      </c>
      <c r="F4167" s="7">
        <v>39.374794006347656</v>
      </c>
      <c r="G4167" s="7">
        <v>16.796104431152344</v>
      </c>
      <c r="H4167" s="7">
        <v>1.6933422088623047</v>
      </c>
      <c r="I4167" s="7">
        <v>0.18641310930252075</v>
      </c>
      <c r="J4167" s="7">
        <v>3.2999958992004395</v>
      </c>
      <c r="K4167" s="7">
        <v>0.73353308439254761</v>
      </c>
      <c r="L4167" s="7">
        <v>12.330989837646484</v>
      </c>
    </row>
    <row r="4168" spans="1:12" x14ac:dyDescent="0.3">
      <c r="A4168" s="4"/>
      <c r="B4168" s="1">
        <v>22</v>
      </c>
      <c r="C4168" s="7">
        <v>6970.280517578125</v>
      </c>
      <c r="D4168" s="7">
        <v>28426.378688812256</v>
      </c>
      <c r="E4168" s="7">
        <f t="shared" si="65"/>
        <v>35396.659206390381</v>
      </c>
      <c r="F4168" s="7">
        <v>39.624465942382813</v>
      </c>
      <c r="G4168" s="7">
        <v>17.408870697021484</v>
      </c>
      <c r="H4168" s="7">
        <v>1.7532501220703125</v>
      </c>
      <c r="I4168" s="7">
        <v>0.74639970064163208</v>
      </c>
      <c r="J4168" s="7">
        <v>3.4999959468841553</v>
      </c>
      <c r="K4168" s="7">
        <v>0.73426133394241333</v>
      </c>
      <c r="L4168" s="7">
        <v>10.051751136779785</v>
      </c>
    </row>
    <row r="4169" spans="1:12" x14ac:dyDescent="0.3">
      <c r="A4169" s="4"/>
      <c r="B4169" s="1">
        <v>22</v>
      </c>
      <c r="C4169" s="7">
        <v>6996.3406982421875</v>
      </c>
      <c r="D4169" s="7">
        <v>31534.611030578613</v>
      </c>
      <c r="E4169" s="7">
        <f t="shared" si="65"/>
        <v>38530.951728820801</v>
      </c>
      <c r="F4169" s="7">
        <v>39.005634307861328</v>
      </c>
      <c r="G4169" s="7">
        <v>16.346757888793945</v>
      </c>
      <c r="H4169" s="7">
        <v>1.7017024755477905</v>
      </c>
      <c r="I4169" s="7">
        <v>0.77412009239196777</v>
      </c>
      <c r="J4169" s="7">
        <v>2.8500068187713623</v>
      </c>
      <c r="K4169" s="7">
        <v>0.72845053672790527</v>
      </c>
      <c r="L4169" s="7">
        <v>11.378212928771973</v>
      </c>
    </row>
    <row r="4170" spans="1:12" x14ac:dyDescent="0.3">
      <c r="A4170" s="4"/>
      <c r="B4170" s="1">
        <v>22</v>
      </c>
      <c r="C4170" s="7">
        <v>7040.270751953125</v>
      </c>
      <c r="D4170" s="7">
        <v>28603.596466064453</v>
      </c>
      <c r="E4170" s="7">
        <f t="shared" si="65"/>
        <v>35643.867218017578</v>
      </c>
      <c r="F4170" s="7">
        <v>39.795818328857422</v>
      </c>
      <c r="G4170" s="7">
        <v>16.917387008666992</v>
      </c>
      <c r="H4170" s="7">
        <v>1.7469608783721924</v>
      </c>
      <c r="I4170" s="7">
        <v>0.85809427499771118</v>
      </c>
      <c r="J4170" s="7">
        <v>3.0750188827514648</v>
      </c>
      <c r="K4170" s="7">
        <v>0.70172119140625</v>
      </c>
      <c r="L4170" s="7">
        <v>9.7577476501464844</v>
      </c>
    </row>
    <row r="4171" spans="1:12" x14ac:dyDescent="0.3">
      <c r="A4171" s="4"/>
      <c r="B4171" s="1">
        <v>22</v>
      </c>
      <c r="C4171" s="7">
        <v>7042.46337890625</v>
      </c>
      <c r="D4171" s="7">
        <v>18775.647872924805</v>
      </c>
      <c r="E4171" s="7">
        <f t="shared" si="65"/>
        <v>25818.111251831055</v>
      </c>
      <c r="F4171" s="7">
        <v>40.198253631591797</v>
      </c>
      <c r="G4171" s="7">
        <v>16.62615966796875</v>
      </c>
      <c r="H4171" s="7">
        <v>1.7093632221221924</v>
      </c>
      <c r="I4171" s="7">
        <v>0.80060487985610962</v>
      </c>
      <c r="J4171" s="7">
        <v>3.0533463954925537</v>
      </c>
      <c r="K4171" s="7">
        <v>0.72140461206436157</v>
      </c>
      <c r="L4171" s="7">
        <v>10.350534439086914</v>
      </c>
    </row>
    <row r="4172" spans="1:12" x14ac:dyDescent="0.3">
      <c r="A4172" s="4"/>
      <c r="B4172" s="1">
        <v>22</v>
      </c>
      <c r="C4172" s="7">
        <v>7044.9368896484375</v>
      </c>
      <c r="D4172" s="7">
        <v>5934.5134620666504</v>
      </c>
      <c r="E4172" s="7">
        <f t="shared" si="65"/>
        <v>12979.450351715088</v>
      </c>
      <c r="F4172" s="7">
        <v>40.624961853027344</v>
      </c>
      <c r="G4172" s="7">
        <v>16.543291091918945</v>
      </c>
      <c r="H4172" s="7">
        <v>1.6762666702270508</v>
      </c>
      <c r="I4172" s="7">
        <v>2.3442587852478027</v>
      </c>
      <c r="J4172" s="7">
        <v>2.9599947929382324</v>
      </c>
      <c r="K4172" s="7">
        <v>0.74317473173141479</v>
      </c>
      <c r="L4172" s="7">
        <v>10.730142593383789</v>
      </c>
    </row>
    <row r="4173" spans="1:12" x14ac:dyDescent="0.3">
      <c r="A4173" s="4"/>
      <c r="B4173" s="1">
        <v>22</v>
      </c>
      <c r="C4173" s="7">
        <v>7045.6240234375</v>
      </c>
      <c r="D4173" s="7">
        <v>5895.6207885742188</v>
      </c>
      <c r="E4173" s="7">
        <f t="shared" si="65"/>
        <v>12941.244812011719</v>
      </c>
      <c r="F4173" s="7">
        <v>40.222660064697266</v>
      </c>
      <c r="G4173" s="7">
        <v>16.79505729675293</v>
      </c>
      <c r="H4173" s="7">
        <v>1.7183060646057129</v>
      </c>
      <c r="I4173" s="7">
        <v>0.14856070280075073</v>
      </c>
      <c r="J4173" s="7">
        <v>4.291832447052002</v>
      </c>
      <c r="K4173" s="7">
        <v>0.70769256353378296</v>
      </c>
      <c r="L4173" s="7">
        <v>9.7442073822021484</v>
      </c>
    </row>
    <row r="4174" spans="1:12" x14ac:dyDescent="0.3">
      <c r="A4174" s="4"/>
      <c r="B4174" s="1">
        <v>22</v>
      </c>
      <c r="C4174" s="7">
        <v>7045.5125732421875</v>
      </c>
      <c r="D4174" s="7">
        <v>5679.7083930969238</v>
      </c>
      <c r="E4174" s="7">
        <f t="shared" si="65"/>
        <v>12725.220966339111</v>
      </c>
      <c r="F4174" s="7">
        <v>40.067485809326172</v>
      </c>
      <c r="G4174" s="7">
        <v>16.912685394287109</v>
      </c>
      <c r="H4174" s="7">
        <v>1.7737317085266113</v>
      </c>
      <c r="I4174" s="7">
        <v>0.18078489601612091</v>
      </c>
      <c r="J4174" s="7">
        <v>3.4762084484100342</v>
      </c>
      <c r="K4174" s="7">
        <v>0.73741704225540161</v>
      </c>
      <c r="L4174" s="7">
        <v>11.553646087646484</v>
      </c>
    </row>
    <row r="4175" spans="1:12" x14ac:dyDescent="0.3">
      <c r="A4175" s="4"/>
      <c r="B4175" s="1">
        <v>22</v>
      </c>
      <c r="C4175" s="7">
        <v>7044.808837890625</v>
      </c>
      <c r="D4175" s="7">
        <v>5751.9075889587402</v>
      </c>
      <c r="E4175" s="7">
        <f t="shared" si="65"/>
        <v>12796.716426849365</v>
      </c>
      <c r="F4175" s="7">
        <v>39.457511901855469</v>
      </c>
      <c r="G4175" s="7">
        <v>17.600074768066406</v>
      </c>
      <c r="H4175" s="7">
        <v>1.6794322729110718</v>
      </c>
      <c r="I4175" s="7">
        <v>8.171314001083374E-2</v>
      </c>
      <c r="J4175" s="7">
        <v>3.4430317878723145</v>
      </c>
      <c r="K4175" s="7">
        <v>0.68351370096206665</v>
      </c>
      <c r="L4175" s="7">
        <v>13.067263603210449</v>
      </c>
    </row>
    <row r="4176" spans="1:12" x14ac:dyDescent="0.3">
      <c r="A4176" s="4"/>
      <c r="B4176" s="1">
        <v>22</v>
      </c>
      <c r="C4176" s="7">
        <v>7046.668701171875</v>
      </c>
      <c r="D4176" s="7">
        <v>5652.7094600405544</v>
      </c>
      <c r="E4176" s="7">
        <f t="shared" si="65"/>
        <v>12699.378161212429</v>
      </c>
      <c r="F4176" s="7">
        <v>39.783626556396484</v>
      </c>
      <c r="G4176" s="7">
        <v>17.333457946777344</v>
      </c>
      <c r="H4176" s="7">
        <v>1.7357678413391113</v>
      </c>
      <c r="I4176" s="7">
        <v>0.24293598532676697</v>
      </c>
      <c r="J4176" s="7">
        <v>3.1092948913574219</v>
      </c>
      <c r="K4176" s="7">
        <v>0.73452657461166382</v>
      </c>
      <c r="L4176" s="7">
        <v>10.289693832397461</v>
      </c>
    </row>
    <row r="4177" spans="1:12" x14ac:dyDescent="0.3">
      <c r="A4177" s="4"/>
      <c r="B4177" s="1">
        <v>22</v>
      </c>
      <c r="C4177" s="7">
        <v>7131.80029296875</v>
      </c>
      <c r="D4177" s="7">
        <v>23341.685523986816</v>
      </c>
      <c r="E4177" s="7">
        <f t="shared" si="65"/>
        <v>30473.485816955566</v>
      </c>
      <c r="F4177" s="7">
        <v>39.838222503662109</v>
      </c>
      <c r="G4177" s="7">
        <v>16.858194351196289</v>
      </c>
      <c r="H4177" s="7">
        <v>0.35071542859077454</v>
      </c>
      <c r="I4177" s="7">
        <v>2.3586835861206055</v>
      </c>
      <c r="J4177" s="7">
        <v>3.1678919792175293</v>
      </c>
      <c r="K4177" s="7">
        <v>0.74516242742538452</v>
      </c>
      <c r="L4177" s="7">
        <v>10.864033699035645</v>
      </c>
    </row>
    <row r="4178" spans="1:12" x14ac:dyDescent="0.3">
      <c r="A4178" s="4"/>
      <c r="B4178" s="1">
        <v>23</v>
      </c>
      <c r="C4178" s="7">
        <v>7141.9034423828125</v>
      </c>
      <c r="D4178" s="7">
        <v>29095.214530944824</v>
      </c>
      <c r="E4178" s="7">
        <f t="shared" si="65"/>
        <v>36237.117973327637</v>
      </c>
      <c r="F4178" s="7">
        <v>39.670639038085938</v>
      </c>
      <c r="G4178" s="7">
        <v>16.684091567993164</v>
      </c>
      <c r="H4178" s="7">
        <v>0.22113974392414093</v>
      </c>
      <c r="I4178" s="7">
        <v>1.0107244253158569</v>
      </c>
      <c r="J4178" s="7">
        <v>2.8955173492431641</v>
      </c>
      <c r="K4178" s="7">
        <v>0.72358494997024536</v>
      </c>
      <c r="L4178" s="7">
        <v>11.855703353881836</v>
      </c>
    </row>
    <row r="4179" spans="1:12" x14ac:dyDescent="0.3">
      <c r="A4179" s="4"/>
      <c r="B4179" s="1">
        <v>23</v>
      </c>
      <c r="C4179" s="7">
        <v>7143.4703369140625</v>
      </c>
      <c r="D4179" s="7">
        <v>30518.376968383789</v>
      </c>
      <c r="E4179" s="7">
        <f t="shared" si="65"/>
        <v>37661.847305297852</v>
      </c>
      <c r="F4179" s="7">
        <v>39.921043395996094</v>
      </c>
      <c r="G4179" s="7">
        <v>16.433792114257813</v>
      </c>
      <c r="H4179" s="7">
        <v>0.26934200525283813</v>
      </c>
      <c r="I4179" s="7">
        <v>1.0208398103713989</v>
      </c>
      <c r="J4179" s="7">
        <v>3.7459909915924072</v>
      </c>
      <c r="K4179" s="7">
        <v>0.71925085783004761</v>
      </c>
      <c r="L4179" s="7">
        <v>11.072671890258789</v>
      </c>
    </row>
    <row r="4180" spans="1:12" x14ac:dyDescent="0.3">
      <c r="A4180" s="4"/>
      <c r="B4180" s="1">
        <v>23</v>
      </c>
      <c r="C4180" s="7">
        <v>7146.2391357421875</v>
      </c>
      <c r="D4180" s="7">
        <v>22159.743446350098</v>
      </c>
      <c r="E4180" s="7">
        <f t="shared" si="65"/>
        <v>29305.982582092285</v>
      </c>
      <c r="F4180" s="7">
        <v>39.786857604980469</v>
      </c>
      <c r="G4180" s="7">
        <v>18.254539489746094</v>
      </c>
      <c r="H4180" s="7">
        <v>0.2309877872467041</v>
      </c>
      <c r="I4180" s="7">
        <v>1.0539309978485107</v>
      </c>
      <c r="J4180" s="7">
        <v>3.0799899101257324</v>
      </c>
      <c r="K4180" s="7">
        <v>0.78529393672943115</v>
      </c>
      <c r="L4180" s="7">
        <v>12.493124961853027</v>
      </c>
    </row>
    <row r="4181" spans="1:12" x14ac:dyDescent="0.3">
      <c r="A4181" s="4"/>
      <c r="B4181" s="1">
        <v>23</v>
      </c>
      <c r="C4181" s="7">
        <v>7145.8997802734375</v>
      </c>
      <c r="D4181" s="7">
        <v>23022.210220336914</v>
      </c>
      <c r="E4181" s="7">
        <f t="shared" si="65"/>
        <v>30168.110000610352</v>
      </c>
      <c r="F4181" s="7">
        <v>39.120677947998047</v>
      </c>
      <c r="G4181" s="7">
        <v>16.387485504150391</v>
      </c>
      <c r="H4181" s="7">
        <v>0.20120471715927124</v>
      </c>
      <c r="I4181" s="7">
        <v>1.0595916509628296</v>
      </c>
      <c r="J4181" s="7">
        <v>2.9124975204467773</v>
      </c>
      <c r="K4181" s="7">
        <v>0.7404247522354126</v>
      </c>
      <c r="L4181" s="7">
        <v>11.669712066650391</v>
      </c>
    </row>
    <row r="4182" spans="1:12" x14ac:dyDescent="0.3">
      <c r="A4182" s="4"/>
      <c r="B4182" s="1">
        <v>23</v>
      </c>
      <c r="C4182" s="7">
        <v>7147.5640869140625</v>
      </c>
      <c r="D4182" s="7">
        <v>25637.345031738281</v>
      </c>
      <c r="E4182" s="7">
        <f t="shared" si="65"/>
        <v>32784.909118652344</v>
      </c>
      <c r="F4182" s="7">
        <v>39.233963012695313</v>
      </c>
      <c r="G4182" s="7">
        <v>16.300344467163086</v>
      </c>
      <c r="H4182" s="7">
        <v>0.19607748091220856</v>
      </c>
      <c r="I4182" s="7">
        <v>1.0360125303268433</v>
      </c>
      <c r="J4182" s="7">
        <v>3.2225706577301025</v>
      </c>
      <c r="K4182" s="7">
        <v>0.72881633043289185</v>
      </c>
      <c r="L4182" s="7">
        <v>12.452508926391602</v>
      </c>
    </row>
    <row r="4183" spans="1:12" x14ac:dyDescent="0.3">
      <c r="A4183" s="4"/>
      <c r="B4183" s="1">
        <v>23</v>
      </c>
      <c r="C4183" s="7">
        <v>7144.4820556640625</v>
      </c>
      <c r="D4183" s="7">
        <v>30813.735382080078</v>
      </c>
      <c r="E4183" s="7">
        <f t="shared" si="65"/>
        <v>37958.217437744141</v>
      </c>
      <c r="F4183" s="7">
        <v>38.929275512695313</v>
      </c>
      <c r="G4183" s="7">
        <v>16.133602142333984</v>
      </c>
      <c r="H4183" s="7">
        <v>0.21771518886089325</v>
      </c>
      <c r="I4183" s="7">
        <v>1.135839581489563</v>
      </c>
      <c r="J4183" s="7">
        <v>3.5980005264282227</v>
      </c>
      <c r="K4183" s="7">
        <v>0.74594360589981079</v>
      </c>
      <c r="L4183" s="7">
        <v>12.180349349975586</v>
      </c>
    </row>
    <row r="4184" spans="1:12" x14ac:dyDescent="0.3">
      <c r="A4184" s="4"/>
      <c r="B4184" s="1">
        <v>23</v>
      </c>
      <c r="C4184" s="7">
        <v>7143.17724609375</v>
      </c>
      <c r="D4184" s="7">
        <v>31036.213760375977</v>
      </c>
      <c r="E4184" s="7">
        <f t="shared" si="65"/>
        <v>38179.391006469727</v>
      </c>
      <c r="F4184" s="7">
        <v>39.267127990722656</v>
      </c>
      <c r="G4184" s="7">
        <v>16.847238540649414</v>
      </c>
      <c r="H4184" s="7">
        <v>0.20922765135765076</v>
      </c>
      <c r="I4184" s="7">
        <v>1.0087183713912964</v>
      </c>
      <c r="J4184" s="7">
        <v>3.5797133445739746</v>
      </c>
      <c r="K4184" s="7">
        <v>0.74057310819625854</v>
      </c>
      <c r="L4184" s="7">
        <v>13.378908157348633</v>
      </c>
    </row>
    <row r="4185" spans="1:12" x14ac:dyDescent="0.3">
      <c r="A4185" s="4"/>
      <c r="B4185" s="1">
        <v>23</v>
      </c>
      <c r="C4185" s="7">
        <v>7096.74462890625</v>
      </c>
      <c r="D4185" s="7">
        <v>28514.704748153687</v>
      </c>
      <c r="E4185" s="7">
        <f t="shared" si="65"/>
        <v>35611.449377059937</v>
      </c>
      <c r="F4185" s="7">
        <v>39.723430633544922</v>
      </c>
      <c r="G4185" s="7">
        <v>16.270673751831055</v>
      </c>
      <c r="H4185" s="7">
        <v>0.2155790776014328</v>
      </c>
      <c r="I4185" s="7">
        <v>1.0371712446212769</v>
      </c>
      <c r="J4185" s="7">
        <v>4.1993446350097656</v>
      </c>
      <c r="K4185" s="7">
        <v>0.70157134532928467</v>
      </c>
      <c r="L4185" s="7">
        <v>12.8470458984375</v>
      </c>
    </row>
    <row r="4186" spans="1:12" x14ac:dyDescent="0.3">
      <c r="A4186" s="4"/>
      <c r="B4186" s="1">
        <v>23</v>
      </c>
      <c r="C4186" s="7">
        <v>7145.8004150390625</v>
      </c>
      <c r="D4186" s="7">
        <v>26150.230713963509</v>
      </c>
      <c r="E4186" s="7">
        <f t="shared" si="65"/>
        <v>33296.031129002571</v>
      </c>
      <c r="F4186" s="7">
        <v>40.217689514160156</v>
      </c>
      <c r="G4186" s="7">
        <v>17.011392593383789</v>
      </c>
      <c r="H4186" s="7">
        <v>0.22080798447132111</v>
      </c>
      <c r="I4186" s="7">
        <v>1.0548713207244873</v>
      </c>
      <c r="J4186" s="7">
        <v>2.9258253574371338</v>
      </c>
      <c r="K4186" s="7">
        <v>0.72363150119781494</v>
      </c>
      <c r="L4186" s="7">
        <v>12.200915336608887</v>
      </c>
    </row>
    <row r="4187" spans="1:12" x14ac:dyDescent="0.3">
      <c r="A4187" s="4"/>
      <c r="B4187" s="1">
        <v>23</v>
      </c>
      <c r="C4187" s="7">
        <v>6975.4234619140625</v>
      </c>
      <c r="D4187" s="7">
        <v>24804.759936332703</v>
      </c>
      <c r="E4187" s="7">
        <f t="shared" si="65"/>
        <v>31780.183398246765</v>
      </c>
      <c r="F4187" s="7">
        <v>39.425296783447266</v>
      </c>
      <c r="G4187" s="7">
        <v>16.460195541381836</v>
      </c>
      <c r="H4187" s="7">
        <v>0.20920397341251373</v>
      </c>
      <c r="I4187" s="7">
        <v>1.0223166942596436</v>
      </c>
      <c r="J4187" s="7">
        <v>3.1533200740814209</v>
      </c>
      <c r="K4187" s="7">
        <v>0.74788373708724976</v>
      </c>
      <c r="L4187" s="7">
        <v>12.342568397521973</v>
      </c>
    </row>
    <row r="4188" spans="1:12" x14ac:dyDescent="0.3">
      <c r="A4188" s="4"/>
      <c r="B4188" s="1">
        <v>23</v>
      </c>
      <c r="C4188" s="7">
        <v>6890.4798583984375</v>
      </c>
      <c r="D4188" s="7">
        <v>22021.53028011322</v>
      </c>
      <c r="E4188" s="7">
        <f t="shared" si="65"/>
        <v>28912.010138511658</v>
      </c>
      <c r="F4188" s="7">
        <v>38.341854095458984</v>
      </c>
      <c r="G4188" s="7">
        <v>16.310461044311523</v>
      </c>
      <c r="H4188" s="7">
        <v>0.21861396729946136</v>
      </c>
      <c r="I4188" s="7">
        <v>1.088240385055542</v>
      </c>
      <c r="J4188" s="7">
        <v>4.4906620979309082</v>
      </c>
      <c r="K4188" s="7">
        <v>0.72636681795120239</v>
      </c>
      <c r="L4188" s="7">
        <v>10.867695808410645</v>
      </c>
    </row>
    <row r="4189" spans="1:12" x14ac:dyDescent="0.3">
      <c r="A4189" s="4"/>
      <c r="B4189" s="1">
        <v>23</v>
      </c>
      <c r="C4189" s="7">
        <v>7186.4669189453125</v>
      </c>
      <c r="D4189" s="7">
        <v>22809.098625183105</v>
      </c>
      <c r="E4189" s="7">
        <f t="shared" si="65"/>
        <v>29995.565544128418</v>
      </c>
      <c r="F4189" s="7">
        <v>38.999008178710938</v>
      </c>
      <c r="G4189" s="7">
        <v>16.617406845092773</v>
      </c>
      <c r="H4189" s="7">
        <v>0.21837408840656281</v>
      </c>
      <c r="I4189" s="7">
        <v>1.0398315191268921</v>
      </c>
      <c r="J4189" s="7">
        <v>2.9628043174743652</v>
      </c>
      <c r="K4189" s="7">
        <v>0.73458242416381836</v>
      </c>
      <c r="L4189" s="7">
        <v>11.64197826385498</v>
      </c>
    </row>
    <row r="4190" spans="1:12" x14ac:dyDescent="0.3">
      <c r="A4190" s="4"/>
      <c r="B4190" s="1">
        <v>23</v>
      </c>
      <c r="C4190" s="7">
        <v>7168.477294921875</v>
      </c>
      <c r="D4190" s="7">
        <v>28055.330863952637</v>
      </c>
      <c r="E4190" s="7">
        <f t="shared" si="65"/>
        <v>35223.808158874512</v>
      </c>
      <c r="F4190" s="7">
        <v>39.914482116699219</v>
      </c>
      <c r="G4190" s="7">
        <v>16.532094955444336</v>
      </c>
      <c r="H4190" s="7">
        <v>0.21243344247341156</v>
      </c>
      <c r="I4190" s="7">
        <v>1.0517829656600952</v>
      </c>
      <c r="J4190" s="7">
        <v>2.8779981136322021</v>
      </c>
      <c r="K4190" s="7">
        <v>0.73686623573303223</v>
      </c>
      <c r="L4190" s="7">
        <v>12.829801559448242</v>
      </c>
    </row>
    <row r="4191" spans="1:12" x14ac:dyDescent="0.3">
      <c r="A4191" s="4"/>
      <c r="B4191" s="1">
        <v>23</v>
      </c>
      <c r="C4191" s="7">
        <v>6903.6986083984375</v>
      </c>
      <c r="D4191" s="7">
        <v>29663.865833282471</v>
      </c>
      <c r="E4191" s="7">
        <f t="shared" si="65"/>
        <v>36567.564441680908</v>
      </c>
      <c r="F4191" s="7">
        <v>37.363143920898438</v>
      </c>
      <c r="G4191" s="7">
        <v>15.552745819091797</v>
      </c>
      <c r="H4191" s="7">
        <v>0.18843658268451691</v>
      </c>
      <c r="I4191" s="7">
        <v>0.99604320526123047</v>
      </c>
      <c r="J4191" s="7">
        <v>3.3082344532012939</v>
      </c>
      <c r="K4191" s="7">
        <v>0.71709686517715454</v>
      </c>
      <c r="L4191" s="7">
        <v>11.488894462585449</v>
      </c>
    </row>
    <row r="4192" spans="1:12" x14ac:dyDescent="0.3">
      <c r="A4192" s="4"/>
      <c r="B4192" s="1">
        <v>23</v>
      </c>
      <c r="C4192" s="7">
        <v>7032.273193359375</v>
      </c>
      <c r="D4192" s="7">
        <v>31798.664252806455</v>
      </c>
      <c r="E4192" s="7">
        <f t="shared" si="65"/>
        <v>38830.93744616583</v>
      </c>
      <c r="F4192" s="7">
        <v>38.802761077880859</v>
      </c>
      <c r="G4192" s="7">
        <v>16.334747314453125</v>
      </c>
      <c r="H4192" s="7">
        <v>0.21192178130149841</v>
      </c>
      <c r="I4192" s="7">
        <v>1.0300512313842773</v>
      </c>
      <c r="J4192" s="7">
        <v>3.4624881744384766</v>
      </c>
      <c r="K4192" s="7">
        <v>0.74337267875671387</v>
      </c>
      <c r="L4192" s="7">
        <v>12.094902038574219</v>
      </c>
    </row>
    <row r="4193" spans="1:12" x14ac:dyDescent="0.3">
      <c r="A4193" s="4"/>
      <c r="B4193" s="1">
        <v>23</v>
      </c>
      <c r="C4193" s="7">
        <v>7047.32177734375</v>
      </c>
      <c r="D4193" s="7">
        <v>29351.75944818696</v>
      </c>
      <c r="E4193" s="7">
        <f t="shared" si="65"/>
        <v>36399.08122553071</v>
      </c>
      <c r="F4193" s="7">
        <v>39.996768951416016</v>
      </c>
      <c r="G4193" s="7">
        <v>15.25592041015625</v>
      </c>
      <c r="H4193" s="7">
        <v>0.78824347257614136</v>
      </c>
      <c r="I4193" s="7">
        <v>2.1933438777923584</v>
      </c>
      <c r="J4193" s="7">
        <v>3.4895951747894287</v>
      </c>
      <c r="K4193" s="7">
        <v>0.70170700550079346</v>
      </c>
      <c r="L4193" s="7">
        <v>8.7813043594360352</v>
      </c>
    </row>
    <row r="4194" spans="1:12" x14ac:dyDescent="0.3">
      <c r="A4194" s="4"/>
      <c r="B4194" s="1">
        <v>23</v>
      </c>
      <c r="C4194" s="7">
        <v>7047.256591796875</v>
      </c>
      <c r="D4194" s="7">
        <v>28104.725263953209</v>
      </c>
      <c r="E4194" s="7">
        <f t="shared" si="65"/>
        <v>35151.981855750084</v>
      </c>
      <c r="F4194" s="7">
        <v>39.671493530273438</v>
      </c>
      <c r="G4194" s="7">
        <v>16.103370666503906</v>
      </c>
      <c r="H4194" s="7">
        <v>0.73557740449905396</v>
      </c>
      <c r="I4194" s="7">
        <v>2.1523146629333496</v>
      </c>
      <c r="J4194" s="7">
        <v>3.1871347427368164</v>
      </c>
      <c r="K4194" s="7">
        <v>0.69502538442611694</v>
      </c>
      <c r="L4194" s="7">
        <v>11.575736045837402</v>
      </c>
    </row>
    <row r="4195" spans="1:12" x14ac:dyDescent="0.3">
      <c r="A4195" s="4"/>
      <c r="B4195" s="1">
        <v>23</v>
      </c>
      <c r="C4195" s="7">
        <v>7047.6246337890625</v>
      </c>
      <c r="D4195" s="7">
        <v>22568.554706839845</v>
      </c>
      <c r="E4195" s="7">
        <f t="shared" si="65"/>
        <v>29616.179340628907</v>
      </c>
      <c r="F4195" s="7">
        <v>39.514846801757813</v>
      </c>
      <c r="G4195" s="7">
        <v>15.983782768249512</v>
      </c>
      <c r="H4195" s="7">
        <v>0.91141778230667114</v>
      </c>
      <c r="I4195" s="7">
        <v>1.026653528213501</v>
      </c>
      <c r="J4195" s="7">
        <v>3.0099899768829346</v>
      </c>
      <c r="K4195" s="7">
        <v>0.78605818748474121</v>
      </c>
      <c r="L4195" s="7">
        <v>12.586552619934082</v>
      </c>
    </row>
    <row r="4196" spans="1:12" x14ac:dyDescent="0.3">
      <c r="A4196" s="4"/>
      <c r="B4196" s="1">
        <v>23</v>
      </c>
      <c r="C4196" s="7">
        <v>7047.348388671875</v>
      </c>
      <c r="D4196" s="7">
        <v>5712.4256732687354</v>
      </c>
      <c r="E4196" s="7">
        <f t="shared" si="65"/>
        <v>12759.77406194061</v>
      </c>
      <c r="F4196" s="7">
        <v>39.681694030761719</v>
      </c>
      <c r="G4196" s="7">
        <v>17.169303894042969</v>
      </c>
      <c r="H4196" s="7">
        <v>1.9014847278594971</v>
      </c>
      <c r="I4196" s="7">
        <v>0.43235185742378235</v>
      </c>
      <c r="J4196" s="7">
        <v>3.5259895324707031</v>
      </c>
      <c r="K4196" s="7">
        <v>0.78984224796295166</v>
      </c>
      <c r="L4196" s="7">
        <v>10.193569183349609</v>
      </c>
    </row>
    <row r="4197" spans="1:12" x14ac:dyDescent="0.3">
      <c r="A4197" s="4"/>
      <c r="B4197" s="1">
        <v>23</v>
      </c>
      <c r="C4197" s="7">
        <v>7046.131591796875</v>
      </c>
      <c r="D4197" s="7">
        <v>5627.1877783536911</v>
      </c>
      <c r="E4197" s="7">
        <f t="shared" si="65"/>
        <v>12673.319370150566</v>
      </c>
      <c r="F4197" s="7">
        <v>39.845607757568359</v>
      </c>
      <c r="G4197" s="7">
        <v>16.249540328979492</v>
      </c>
      <c r="H4197" s="7">
        <v>1.8846092224121094</v>
      </c>
      <c r="I4197" s="7">
        <v>0.29582375288009644</v>
      </c>
      <c r="J4197" s="7">
        <v>4.0299997329711914</v>
      </c>
      <c r="K4197" s="7">
        <v>0.80235809087753296</v>
      </c>
      <c r="L4197" s="7">
        <v>9.7219095230102539</v>
      </c>
    </row>
    <row r="4198" spans="1:12" x14ac:dyDescent="0.3">
      <c r="A4198" s="4"/>
      <c r="B4198" s="1">
        <v>23</v>
      </c>
      <c r="C4198" s="7">
        <v>7047.802978515625</v>
      </c>
      <c r="D4198" s="7">
        <v>5718.1255409233272</v>
      </c>
      <c r="E4198" s="7">
        <f t="shared" si="65"/>
        <v>12765.928519438952</v>
      </c>
      <c r="F4198" s="7">
        <v>40.254688262939453</v>
      </c>
      <c r="G4198" s="7">
        <v>16.6336669921875</v>
      </c>
      <c r="H4198" s="7">
        <v>1.8495109081268311</v>
      </c>
      <c r="I4198" s="7">
        <v>0</v>
      </c>
      <c r="J4198" s="7">
        <v>3.8737480640411377</v>
      </c>
      <c r="K4198" s="7">
        <v>0.76117193698883057</v>
      </c>
      <c r="L4198" s="7">
        <v>11.795507431030273</v>
      </c>
    </row>
    <row r="4199" spans="1:12" x14ac:dyDescent="0.3">
      <c r="A4199" s="4"/>
      <c r="B4199" s="1">
        <v>23</v>
      </c>
      <c r="C4199" s="7">
        <v>7098.642333984375</v>
      </c>
      <c r="D4199" s="7">
        <v>5528.04523637495</v>
      </c>
      <c r="E4199" s="7">
        <f t="shared" si="65"/>
        <v>12626.687570359325</v>
      </c>
      <c r="F4199" s="7">
        <v>39.768711090087891</v>
      </c>
      <c r="G4199" s="7">
        <v>17.045770645141602</v>
      </c>
      <c r="H4199" s="7">
        <v>1.8188776969909668</v>
      </c>
      <c r="I4199" s="7">
        <v>4.8804376274347305E-2</v>
      </c>
      <c r="J4199" s="7">
        <v>4.396669864654541</v>
      </c>
      <c r="K4199" s="7">
        <v>0.80247986316680908</v>
      </c>
      <c r="L4199" s="7">
        <v>11.281081199645996</v>
      </c>
    </row>
    <row r="4200" spans="1:12" x14ac:dyDescent="0.3">
      <c r="A4200" s="4"/>
      <c r="B4200" s="1">
        <v>23</v>
      </c>
      <c r="C4200" s="7">
        <v>7153.013671875</v>
      </c>
      <c r="D4200" s="7">
        <v>5430.4665985107422</v>
      </c>
      <c r="E4200" s="7">
        <f t="shared" si="65"/>
        <v>12583.480270385742</v>
      </c>
      <c r="F4200" s="7">
        <v>38.521999359130859</v>
      </c>
      <c r="G4200" s="7">
        <v>16.423711776733398</v>
      </c>
      <c r="H4200" s="7">
        <v>0.40334758162498474</v>
      </c>
      <c r="I4200" s="7">
        <v>0.14723728597164154</v>
      </c>
      <c r="J4200" s="7">
        <v>3.4379959106445313</v>
      </c>
      <c r="K4200" s="7">
        <v>0.7906501293182373</v>
      </c>
      <c r="L4200" s="7">
        <v>13.021089553833008</v>
      </c>
    </row>
    <row r="4201" spans="1:12" x14ac:dyDescent="0.3">
      <c r="A4201" s="4"/>
      <c r="B4201" s="1">
        <v>23</v>
      </c>
      <c r="C4201" s="7">
        <v>7152.0831298828125</v>
      </c>
      <c r="D4201" s="7">
        <v>23210.161437988281</v>
      </c>
      <c r="E4201" s="7">
        <f t="shared" si="65"/>
        <v>30362.244567871094</v>
      </c>
      <c r="F4201" s="7">
        <v>40.824562072753906</v>
      </c>
      <c r="G4201" s="7">
        <v>16.560407638549805</v>
      </c>
      <c r="H4201" s="7">
        <v>0.28445959091186523</v>
      </c>
      <c r="I4201" s="7">
        <v>2.3535447120666504</v>
      </c>
      <c r="J4201" s="7">
        <v>4.0840158462524414</v>
      </c>
      <c r="K4201" s="7">
        <v>0.74911415576934814</v>
      </c>
      <c r="L4201" s="7">
        <v>9.7006130218505859</v>
      </c>
    </row>
    <row r="4202" spans="1:12" x14ac:dyDescent="0.3">
      <c r="A4202" s="4"/>
      <c r="B4202" s="1">
        <v>24</v>
      </c>
      <c r="C4202" s="7">
        <v>7152.26611328125</v>
      </c>
      <c r="D4202" s="7">
        <v>26024.272392272949</v>
      </c>
      <c r="E4202" s="7">
        <f t="shared" si="65"/>
        <v>33176.538505554199</v>
      </c>
      <c r="F4202" s="7">
        <v>39.643169403076172</v>
      </c>
      <c r="G4202" s="7">
        <v>16.594154357910156</v>
      </c>
      <c r="H4202" s="7">
        <v>0.30893146991729736</v>
      </c>
      <c r="I4202" s="7">
        <v>0.14341939985752106</v>
      </c>
      <c r="J4202" s="7">
        <v>3.7650148868560791</v>
      </c>
      <c r="K4202" s="7">
        <v>0.76149207353591919</v>
      </c>
      <c r="L4202" s="7">
        <v>11.71153450012207</v>
      </c>
    </row>
    <row r="4203" spans="1:12" x14ac:dyDescent="0.3">
      <c r="A4203" s="4"/>
      <c r="B4203" s="1">
        <v>24</v>
      </c>
      <c r="C4203" s="7">
        <v>7155.0477294921875</v>
      </c>
      <c r="D4203" s="7">
        <v>27845.91332244873</v>
      </c>
      <c r="E4203" s="7">
        <f t="shared" si="65"/>
        <v>35000.961051940918</v>
      </c>
      <c r="F4203" s="7">
        <v>40.021022796630859</v>
      </c>
      <c r="G4203" s="7">
        <v>16.939874649047852</v>
      </c>
      <c r="H4203" s="7">
        <v>0.31653431057929993</v>
      </c>
      <c r="I4203" s="7">
        <v>0.25793680548667908</v>
      </c>
      <c r="J4203" s="7">
        <v>3.3800148963928223</v>
      </c>
      <c r="K4203" s="7">
        <v>0.74638205766677856</v>
      </c>
      <c r="L4203" s="7">
        <v>11.511529922485352</v>
      </c>
    </row>
    <row r="4204" spans="1:12" x14ac:dyDescent="0.3">
      <c r="A4204" s="4"/>
      <c r="B4204" s="1">
        <v>24</v>
      </c>
      <c r="C4204" s="7">
        <v>7154.7376708984375</v>
      </c>
      <c r="D4204" s="7">
        <v>30890.433654785156</v>
      </c>
      <c r="E4204" s="7">
        <f t="shared" si="65"/>
        <v>38045.171325683594</v>
      </c>
      <c r="F4204" s="7">
        <v>38.899822235107422</v>
      </c>
      <c r="G4204" s="7">
        <v>16.65110969543457</v>
      </c>
      <c r="H4204" s="7">
        <v>0.32098382711410522</v>
      </c>
      <c r="I4204" s="7">
        <v>0.1345832496881485</v>
      </c>
      <c r="J4204" s="7">
        <v>3.0893206596374512</v>
      </c>
      <c r="K4204" s="7">
        <v>0.72270548343658447</v>
      </c>
      <c r="L4204" s="7">
        <v>12.534896850585938</v>
      </c>
    </row>
    <row r="4205" spans="1:12" x14ac:dyDescent="0.3">
      <c r="A4205" s="4"/>
      <c r="B4205" s="1">
        <v>24</v>
      </c>
      <c r="C4205" s="7">
        <v>7160.076904296875</v>
      </c>
      <c r="D4205" s="7">
        <v>30434.05717584677</v>
      </c>
      <c r="E4205" s="7">
        <f t="shared" si="65"/>
        <v>37594.134080143645</v>
      </c>
      <c r="F4205" s="7">
        <v>40.033042907714844</v>
      </c>
      <c r="G4205" s="7">
        <v>16.951204299926758</v>
      </c>
      <c r="H4205" s="7">
        <v>1.6862021684646606</v>
      </c>
      <c r="I4205" s="7">
        <v>0.12719391286373138</v>
      </c>
      <c r="J4205" s="7">
        <v>3.263016939163208</v>
      </c>
      <c r="K4205" s="7">
        <v>0.76857364177703857</v>
      </c>
      <c r="L4205" s="7">
        <v>11.01031494140625</v>
      </c>
    </row>
    <row r="4206" spans="1:12" x14ac:dyDescent="0.3">
      <c r="A4206" s="4"/>
      <c r="B4206" s="1">
        <v>24</v>
      </c>
      <c r="C4206" s="7">
        <v>7160.212646484375</v>
      </c>
      <c r="D4206" s="7">
        <v>31095.919490784407</v>
      </c>
      <c r="E4206" s="7">
        <f t="shared" si="65"/>
        <v>38256.132137268782</v>
      </c>
      <c r="F4206" s="7">
        <v>39.164615631103516</v>
      </c>
      <c r="G4206" s="7">
        <v>16.266817092895508</v>
      </c>
      <c r="H4206" s="7">
        <v>0.80810314416885376</v>
      </c>
      <c r="I4206" s="7">
        <v>0.12040659040212631</v>
      </c>
      <c r="J4206" s="7">
        <v>2.9651434421539307</v>
      </c>
      <c r="K4206" s="7">
        <v>0.79256540536880493</v>
      </c>
      <c r="L4206" s="7">
        <v>12.322052001953125</v>
      </c>
    </row>
    <row r="4207" spans="1:12" x14ac:dyDescent="0.3">
      <c r="A4207" s="4"/>
      <c r="B4207" s="1">
        <v>24</v>
      </c>
      <c r="C4207" s="7">
        <v>6990.11962890625</v>
      </c>
      <c r="D4207" s="7">
        <v>31079.237302362919</v>
      </c>
      <c r="E4207" s="7">
        <f t="shared" si="65"/>
        <v>38069.356931269169</v>
      </c>
      <c r="F4207" s="7">
        <v>40.230857849121094</v>
      </c>
      <c r="G4207" s="7">
        <v>16.821186065673828</v>
      </c>
      <c r="H4207" s="7">
        <v>1.8951530456542969</v>
      </c>
      <c r="I4207" s="7">
        <v>0.25213915109634399</v>
      </c>
      <c r="J4207" s="7">
        <v>3.3320176601409912</v>
      </c>
      <c r="K4207" s="7">
        <v>0.79681259393692017</v>
      </c>
      <c r="L4207" s="7">
        <v>11.3768310546875</v>
      </c>
    </row>
    <row r="4208" spans="1:12" x14ac:dyDescent="0.3">
      <c r="A4208" s="4"/>
      <c r="B4208" s="1">
        <v>24</v>
      </c>
      <c r="C4208" s="7">
        <v>7018.3057861328125</v>
      </c>
      <c r="D4208" s="7">
        <v>30993.951812744141</v>
      </c>
      <c r="E4208" s="7">
        <f t="shared" si="65"/>
        <v>38012.257598876953</v>
      </c>
      <c r="F4208" s="7">
        <v>39.092014312744141</v>
      </c>
      <c r="G4208" s="7">
        <v>16.561538696289063</v>
      </c>
      <c r="H4208" s="7">
        <v>1.8111951351165771</v>
      </c>
      <c r="I4208" s="7">
        <v>0.10768917948007584</v>
      </c>
      <c r="J4208" s="7">
        <v>3.9212436676025391</v>
      </c>
      <c r="K4208" s="7">
        <v>0.77292037010192871</v>
      </c>
      <c r="L4208" s="7">
        <v>9.8443374633789063</v>
      </c>
    </row>
    <row r="4209" spans="1:12" x14ac:dyDescent="0.3">
      <c r="A4209" s="4"/>
      <c r="B4209" s="1">
        <v>24</v>
      </c>
      <c r="C4209" s="7">
        <v>7016.4354248046875</v>
      </c>
      <c r="D4209" s="7">
        <v>29885.299423217773</v>
      </c>
      <c r="E4209" s="7">
        <f t="shared" si="65"/>
        <v>36901.734848022461</v>
      </c>
      <c r="F4209" s="7">
        <v>39.228389739990234</v>
      </c>
      <c r="G4209" s="7">
        <v>16.786815643310547</v>
      </c>
      <c r="H4209" s="7">
        <v>1.8003650903701782</v>
      </c>
      <c r="I4209" s="7">
        <v>0.27240318059921265</v>
      </c>
      <c r="J4209" s="7">
        <v>3.6020028591156006</v>
      </c>
      <c r="K4209" s="7">
        <v>0.71326762437820435</v>
      </c>
      <c r="L4209" s="7">
        <v>10.084603309631348</v>
      </c>
    </row>
    <row r="4210" spans="1:12" x14ac:dyDescent="0.3">
      <c r="A4210" s="4"/>
      <c r="B4210" s="1">
        <v>24</v>
      </c>
      <c r="C4210" s="7">
        <v>7014.52392578125</v>
      </c>
      <c r="D4210" s="7">
        <v>26582.322383880615</v>
      </c>
      <c r="E4210" s="7">
        <f t="shared" si="65"/>
        <v>33596.846309661865</v>
      </c>
      <c r="F4210" s="7">
        <v>38.557292938232422</v>
      </c>
      <c r="G4210" s="7">
        <v>16.15953254699707</v>
      </c>
      <c r="H4210" s="7">
        <v>1.7224020957946777</v>
      </c>
      <c r="I4210" s="7">
        <v>0.16500066220760345</v>
      </c>
      <c r="J4210" s="7">
        <v>2.8566930294036865</v>
      </c>
      <c r="K4210" s="7">
        <v>0.73327124118804932</v>
      </c>
      <c r="L4210" s="7">
        <v>10.859884262084961</v>
      </c>
    </row>
    <row r="4211" spans="1:12" x14ac:dyDescent="0.3">
      <c r="A4211" s="4"/>
      <c r="B4211" s="1">
        <v>24</v>
      </c>
      <c r="C4211" s="7">
        <v>7010.2374267578125</v>
      </c>
      <c r="D4211" s="7">
        <v>24861.504432678223</v>
      </c>
      <c r="E4211" s="7">
        <f t="shared" si="65"/>
        <v>31871.741859436035</v>
      </c>
      <c r="F4211" s="7">
        <v>39.631381988525391</v>
      </c>
      <c r="G4211" s="7">
        <v>16.866781234741211</v>
      </c>
      <c r="H4211" s="7">
        <v>1.7599529027938843</v>
      </c>
      <c r="I4211" s="7">
        <v>0.2735554575920105</v>
      </c>
      <c r="J4211" s="7">
        <v>3.5424911975860596</v>
      </c>
      <c r="K4211" s="7">
        <v>0.74218201637268066</v>
      </c>
      <c r="L4211" s="7">
        <v>11.666669845581055</v>
      </c>
    </row>
    <row r="4212" spans="1:12" x14ac:dyDescent="0.3">
      <c r="A4212" s="4"/>
      <c r="B4212" s="1">
        <v>24</v>
      </c>
      <c r="C4212" s="7">
        <v>6618.0538330078125</v>
      </c>
      <c r="D4212" s="7">
        <v>31830.157150268555</v>
      </c>
      <c r="E4212" s="7">
        <f t="shared" si="65"/>
        <v>38448.210983276367</v>
      </c>
      <c r="F4212" s="7">
        <v>40.856227874755859</v>
      </c>
      <c r="G4212" s="7">
        <v>19.697917938232422</v>
      </c>
      <c r="H4212" s="7">
        <v>1.6805444955825806</v>
      </c>
      <c r="I4212" s="7">
        <v>1.5770176649093628</v>
      </c>
      <c r="J4212" s="7">
        <v>4.3366580009460449</v>
      </c>
      <c r="K4212" s="7">
        <v>0.79087334871292114</v>
      </c>
      <c r="L4212" s="7">
        <v>10.39577579498291</v>
      </c>
    </row>
    <row r="4213" spans="1:12" x14ac:dyDescent="0.3">
      <c r="A4213" s="4"/>
      <c r="B4213" s="1">
        <v>24</v>
      </c>
      <c r="C4213" s="7">
        <v>6769.2679443359375</v>
      </c>
      <c r="D4213" s="7">
        <v>32232.450897216797</v>
      </c>
      <c r="E4213" s="7">
        <f t="shared" si="65"/>
        <v>39001.718841552734</v>
      </c>
      <c r="F4213" s="7">
        <v>36.881725311279297</v>
      </c>
      <c r="G4213" s="7">
        <v>9.3505992889404297</v>
      </c>
      <c r="H4213" s="7">
        <v>1.7397474050521851</v>
      </c>
      <c r="I4213" s="7">
        <v>1.9084576368331909</v>
      </c>
      <c r="J4213" s="7">
        <v>4.3571434020996094</v>
      </c>
      <c r="K4213" s="7">
        <v>0.74381643533706665</v>
      </c>
      <c r="L4213" s="7">
        <v>8.4895715713500977</v>
      </c>
    </row>
    <row r="4214" spans="1:12" x14ac:dyDescent="0.3">
      <c r="A4214" s="4"/>
      <c r="B4214" s="1">
        <v>24</v>
      </c>
      <c r="C4214" s="7">
        <v>7048.9822998046875</v>
      </c>
      <c r="D4214" s="7">
        <v>32418.297771453857</v>
      </c>
      <c r="E4214" s="7">
        <f t="shared" si="65"/>
        <v>39467.280071258545</v>
      </c>
      <c r="F4214" s="7">
        <v>39.960678100585938</v>
      </c>
      <c r="G4214" s="7">
        <v>16.282754898071289</v>
      </c>
      <c r="H4214" s="7">
        <v>1.6957689523696899</v>
      </c>
      <c r="I4214" s="7">
        <v>0.18743303418159485</v>
      </c>
      <c r="J4214" s="7">
        <v>3.5709297657012939</v>
      </c>
      <c r="K4214" s="7">
        <v>0.73401963710784912</v>
      </c>
      <c r="L4214" s="7">
        <v>11.988115310668945</v>
      </c>
    </row>
    <row r="4215" spans="1:12" x14ac:dyDescent="0.3">
      <c r="A4215" s="4"/>
      <c r="B4215" s="1">
        <v>24</v>
      </c>
      <c r="C4215" s="7">
        <v>7047.0718994140625</v>
      </c>
      <c r="D4215" s="7">
        <v>31177.098880767822</v>
      </c>
      <c r="E4215" s="7">
        <f t="shared" si="65"/>
        <v>38224.170780181885</v>
      </c>
      <c r="F4215" s="7">
        <v>38.946968078613281</v>
      </c>
      <c r="G4215" s="7">
        <v>16.469785690307617</v>
      </c>
      <c r="H4215" s="7">
        <v>1.7223944664001465</v>
      </c>
      <c r="I4215" s="7">
        <v>4.3975550681352615E-2</v>
      </c>
      <c r="J4215" s="7">
        <v>3.4500002861022949</v>
      </c>
      <c r="K4215" s="7">
        <v>0.71959435939788818</v>
      </c>
      <c r="L4215" s="7">
        <v>11.452204704284668</v>
      </c>
    </row>
    <row r="4216" spans="1:12" x14ac:dyDescent="0.3">
      <c r="A4216" s="4"/>
      <c r="B4216" s="1">
        <v>24</v>
      </c>
      <c r="C4216" s="7">
        <v>7047.461669921875</v>
      </c>
      <c r="D4216" s="7">
        <v>26710.119786341704</v>
      </c>
      <c r="E4216" s="7">
        <f t="shared" si="65"/>
        <v>33757.581456263579</v>
      </c>
      <c r="F4216" s="7">
        <v>39.248332977294922</v>
      </c>
      <c r="G4216" s="7">
        <v>16.675411224365234</v>
      </c>
      <c r="H4216" s="7">
        <v>1.7089335918426514</v>
      </c>
      <c r="I4216" s="7">
        <v>0.13127602636814117</v>
      </c>
      <c r="J4216" s="7">
        <v>3.8733339309692383</v>
      </c>
      <c r="K4216" s="7">
        <v>0.72956842184066772</v>
      </c>
      <c r="L4216" s="7">
        <v>11.001682281494141</v>
      </c>
    </row>
    <row r="4217" spans="1:12" x14ac:dyDescent="0.3">
      <c r="A4217" s="4"/>
      <c r="B4217" s="1">
        <v>24</v>
      </c>
      <c r="C4217" s="7">
        <v>7047.7564697265625</v>
      </c>
      <c r="D4217" s="7">
        <v>22250.340370178223</v>
      </c>
      <c r="E4217" s="7">
        <f t="shared" si="65"/>
        <v>29298.096839904785</v>
      </c>
      <c r="F4217" s="7">
        <v>38.666019439697266</v>
      </c>
      <c r="G4217" s="7">
        <v>16.630657196044922</v>
      </c>
      <c r="H4217" s="7">
        <v>1.6679284572601318</v>
      </c>
      <c r="I4217" s="7">
        <v>0.28511133790016174</v>
      </c>
      <c r="J4217" s="7">
        <v>3.2099959850311279</v>
      </c>
      <c r="K4217" s="7">
        <v>0.71291762590408325</v>
      </c>
      <c r="L4217" s="7">
        <v>10.933703422546387</v>
      </c>
    </row>
    <row r="4218" spans="1:12" x14ac:dyDescent="0.3">
      <c r="A4218" s="4"/>
      <c r="B4218" s="1">
        <v>24</v>
      </c>
      <c r="C4218" s="7">
        <v>7047.5216064453125</v>
      </c>
      <c r="D4218" s="7">
        <v>25662.352001190186</v>
      </c>
      <c r="E4218" s="7">
        <f t="shared" si="65"/>
        <v>32709.873607635498</v>
      </c>
      <c r="F4218" s="7">
        <v>39.685501098632813</v>
      </c>
      <c r="G4218" s="7">
        <v>16.880977630615234</v>
      </c>
      <c r="H4218" s="7">
        <v>1.6971940994262695</v>
      </c>
      <c r="I4218" s="7">
        <v>0.12925107777118683</v>
      </c>
      <c r="J4218" s="7">
        <v>3.3580007553100586</v>
      </c>
      <c r="K4218" s="7">
        <v>0.72264742851257324</v>
      </c>
      <c r="L4218" s="7">
        <v>10.983853340148926</v>
      </c>
    </row>
    <row r="4219" spans="1:12" x14ac:dyDescent="0.3">
      <c r="A4219" s="4"/>
      <c r="B4219" s="1">
        <v>24</v>
      </c>
      <c r="C4219" s="7">
        <v>7049.4195556640625</v>
      </c>
      <c r="D4219" s="7">
        <v>17589.103314365959</v>
      </c>
      <c r="E4219" s="7">
        <f t="shared" si="65"/>
        <v>24638.522870030021</v>
      </c>
      <c r="F4219" s="7">
        <v>39.923355102539063</v>
      </c>
      <c r="G4219" s="7">
        <v>16.125049591064453</v>
      </c>
      <c r="H4219" s="7">
        <v>1.6072027683258057</v>
      </c>
      <c r="I4219" s="7">
        <v>0.22674477100372314</v>
      </c>
      <c r="J4219" s="7">
        <v>3.351665735244751</v>
      </c>
      <c r="K4219" s="7">
        <v>0.72926771640777588</v>
      </c>
      <c r="L4219" s="7">
        <v>12.042797088623047</v>
      </c>
    </row>
    <row r="4220" spans="1:12" x14ac:dyDescent="0.3">
      <c r="A4220" s="4"/>
      <c r="B4220" s="1">
        <v>24</v>
      </c>
      <c r="C4220" s="7">
        <v>7047.990478515625</v>
      </c>
      <c r="D4220" s="7">
        <v>5955.3097889944911</v>
      </c>
      <c r="E4220" s="7">
        <f t="shared" si="65"/>
        <v>13003.300267510116</v>
      </c>
      <c r="F4220" s="7">
        <v>40.812030792236328</v>
      </c>
      <c r="G4220" s="7">
        <v>16.63856315612793</v>
      </c>
      <c r="H4220" s="7">
        <v>1.6879857778549194</v>
      </c>
      <c r="I4220" s="7">
        <v>2.352325439453125</v>
      </c>
      <c r="J4220" s="7">
        <v>4.3199996948242188</v>
      </c>
      <c r="K4220" s="7">
        <v>0.73889505863189697</v>
      </c>
      <c r="L4220" s="7">
        <v>10.195259094238281</v>
      </c>
    </row>
    <row r="4221" spans="1:12" x14ac:dyDescent="0.3">
      <c r="A4221" s="4"/>
      <c r="B4221" s="1">
        <v>24</v>
      </c>
      <c r="C4221" s="7">
        <v>7048.0458984375</v>
      </c>
      <c r="D4221" s="7">
        <v>5939.0043640136719</v>
      </c>
      <c r="E4221" s="7">
        <f t="shared" si="65"/>
        <v>12987.050262451172</v>
      </c>
      <c r="F4221" s="7">
        <v>39.531532287597656</v>
      </c>
      <c r="G4221" s="7">
        <v>16.409751892089844</v>
      </c>
      <c r="H4221" s="7">
        <v>1.6979490518569946</v>
      </c>
      <c r="I4221" s="7">
        <v>0.20184819400310516</v>
      </c>
      <c r="J4221" s="7">
        <v>2.8020119667053223</v>
      </c>
      <c r="K4221" s="7">
        <v>0.75990831851959229</v>
      </c>
      <c r="L4221" s="7">
        <v>11.966053009033203</v>
      </c>
    </row>
    <row r="4222" spans="1:12" x14ac:dyDescent="0.3">
      <c r="A4222" s="4"/>
      <c r="B4222" s="1">
        <v>24</v>
      </c>
      <c r="C4222" s="7">
        <v>7048.513671875</v>
      </c>
      <c r="D4222" s="7">
        <v>5479.684264418378</v>
      </c>
      <c r="E4222" s="7">
        <f t="shared" si="65"/>
        <v>12528.197936293378</v>
      </c>
      <c r="F4222" s="7">
        <v>39.760356903076172</v>
      </c>
      <c r="G4222" s="7">
        <v>17.004035949707031</v>
      </c>
      <c r="H4222" s="7">
        <v>1.7043967247009277</v>
      </c>
      <c r="I4222" s="7">
        <v>0.20184819400310516</v>
      </c>
      <c r="J4222" s="7">
        <v>3.2762820720672607</v>
      </c>
      <c r="K4222" s="7">
        <v>0.73464268445968628</v>
      </c>
      <c r="L4222" s="7">
        <v>10.686201095581055</v>
      </c>
    </row>
    <row r="4223" spans="1:12" x14ac:dyDescent="0.3">
      <c r="A4223" s="4"/>
      <c r="B4223" s="1">
        <v>24</v>
      </c>
      <c r="C4223" s="7">
        <v>7048.65771484375</v>
      </c>
      <c r="D4223" s="7">
        <v>5651.1637540608644</v>
      </c>
      <c r="E4223" s="7">
        <f t="shared" si="65"/>
        <v>12699.821468904614</v>
      </c>
      <c r="F4223" s="7">
        <v>40.080482482910156</v>
      </c>
      <c r="G4223" s="7">
        <v>16.615091323852539</v>
      </c>
      <c r="H4223" s="7">
        <v>1.7252523899078369</v>
      </c>
      <c r="I4223" s="7">
        <v>8.4877394139766693E-2</v>
      </c>
      <c r="J4223" s="7">
        <v>3.4941623210906982</v>
      </c>
      <c r="K4223" s="7">
        <v>0.73541301488876343</v>
      </c>
      <c r="L4223" s="7">
        <v>11.658952713012695</v>
      </c>
    </row>
    <row r="4224" spans="1:12" x14ac:dyDescent="0.3">
      <c r="A4224" s="4"/>
      <c r="B4224" s="1">
        <v>24</v>
      </c>
      <c r="C4224" s="7">
        <v>7048.4915771484375</v>
      </c>
      <c r="D4224" s="7">
        <v>6151.1758117675781</v>
      </c>
      <c r="E4224" s="7">
        <f t="shared" si="65"/>
        <v>13199.667388916016</v>
      </c>
      <c r="F4224" s="7">
        <v>39.168777465820313</v>
      </c>
      <c r="G4224" s="7">
        <v>17.150669097900391</v>
      </c>
      <c r="H4224" s="7">
        <v>1.7166403532028198</v>
      </c>
      <c r="I4224" s="7">
        <v>1.0854040384292603</v>
      </c>
      <c r="J4224" s="7">
        <v>3.6189990043640137</v>
      </c>
      <c r="K4224" s="7">
        <v>0.74312794208526611</v>
      </c>
      <c r="L4224" s="7">
        <v>11.418333053588867</v>
      </c>
    </row>
    <row r="4225" spans="1:12" x14ac:dyDescent="0.3">
      <c r="A4225" s="4"/>
      <c r="B4225" s="1">
        <v>24</v>
      </c>
      <c r="C4225" s="7">
        <v>7046.16455078125</v>
      </c>
      <c r="D4225" s="7">
        <v>18420.780202965718</v>
      </c>
      <c r="E4225" s="7">
        <f t="shared" si="65"/>
        <v>25466.944753746968</v>
      </c>
      <c r="F4225" s="7">
        <v>40.255630493164063</v>
      </c>
      <c r="G4225" s="7">
        <v>17.458414077758789</v>
      </c>
      <c r="H4225" s="7">
        <v>1.7213786840438843</v>
      </c>
      <c r="I4225" s="7">
        <v>2.3292498588562012</v>
      </c>
      <c r="J4225" s="7">
        <v>3.4747927188873291</v>
      </c>
      <c r="K4225" s="7">
        <v>0.75346571207046509</v>
      </c>
      <c r="L4225" s="7">
        <v>10.44273853302002</v>
      </c>
    </row>
    <row r="4226" spans="1:12" x14ac:dyDescent="0.3">
      <c r="A4226" s="4"/>
      <c r="B4226" s="1">
        <v>25</v>
      </c>
      <c r="C4226" s="7">
        <v>6982.6907958984375</v>
      </c>
      <c r="D4226" s="7">
        <v>30511.456295013428</v>
      </c>
      <c r="E4226" s="7">
        <f t="shared" ref="E4226:E4289" si="66">C4226+D4226</f>
        <v>37494.147090911865</v>
      </c>
      <c r="F4226" s="7">
        <v>40.780181884765625</v>
      </c>
      <c r="G4226" s="7">
        <v>17.254623413085938</v>
      </c>
      <c r="H4226" s="7">
        <v>1.733966588973999</v>
      </c>
      <c r="I4226" s="7">
        <v>1.0763477087020874</v>
      </c>
      <c r="J4226" s="7">
        <v>3.527275562286377</v>
      </c>
      <c r="K4226" s="7">
        <v>0.70338571071624756</v>
      </c>
      <c r="L4226" s="7">
        <v>10.387143135070801</v>
      </c>
    </row>
    <row r="4227" spans="1:12" x14ac:dyDescent="0.3">
      <c r="A4227" s="4"/>
      <c r="B4227" s="1">
        <v>25</v>
      </c>
      <c r="C4227" s="7">
        <v>6955.6875</v>
      </c>
      <c r="D4227" s="7">
        <v>30461.949996948242</v>
      </c>
      <c r="E4227" s="7">
        <f t="shared" si="66"/>
        <v>37417.637496948242</v>
      </c>
      <c r="F4227" s="7">
        <v>40.031520843505859</v>
      </c>
      <c r="G4227" s="7">
        <v>10.916226387023926</v>
      </c>
      <c r="H4227" s="7">
        <v>1.7236143350601196</v>
      </c>
      <c r="I4227" s="7">
        <v>1.0856623649597168</v>
      </c>
      <c r="J4227" s="7">
        <v>4.1206831932067871</v>
      </c>
      <c r="K4227" s="7">
        <v>0.73873752355575562</v>
      </c>
      <c r="L4227" s="7">
        <v>9.396510124206543</v>
      </c>
    </row>
    <row r="4228" spans="1:12" x14ac:dyDescent="0.3">
      <c r="A4228" s="4"/>
      <c r="B4228" s="1">
        <v>25</v>
      </c>
      <c r="C4228" s="7">
        <v>6973.513916015625</v>
      </c>
      <c r="D4228" s="7">
        <v>29593.555961608887</v>
      </c>
      <c r="E4228" s="7">
        <f t="shared" si="66"/>
        <v>36567.069877624512</v>
      </c>
      <c r="F4228" s="7">
        <v>39.452075958251953</v>
      </c>
      <c r="G4228" s="7">
        <v>17.067401885986328</v>
      </c>
      <c r="H4228" s="7">
        <v>1.7216321229934692</v>
      </c>
      <c r="I4228" s="7">
        <v>2.1760685443878174</v>
      </c>
      <c r="J4228" s="7">
        <v>3.4935886859893799</v>
      </c>
      <c r="K4228" s="7">
        <v>0.75337445735931396</v>
      </c>
      <c r="L4228" s="7">
        <v>8.5183868408203125</v>
      </c>
    </row>
    <row r="4229" spans="1:12" x14ac:dyDescent="0.3">
      <c r="A4229" s="4"/>
      <c r="B4229" s="1">
        <v>25</v>
      </c>
      <c r="C4229" s="7">
        <v>6971.4873046875</v>
      </c>
      <c r="D4229" s="7">
        <v>30728.45922088623</v>
      </c>
      <c r="E4229" s="7">
        <f t="shared" si="66"/>
        <v>37699.94652557373</v>
      </c>
      <c r="F4229" s="7">
        <v>40.150791168212891</v>
      </c>
      <c r="G4229" s="7">
        <v>17.11338996887207</v>
      </c>
      <c r="H4229" s="7">
        <v>1.7149317264556885</v>
      </c>
      <c r="I4229" s="7">
        <v>0.24234163761138916</v>
      </c>
      <c r="J4229" s="7">
        <v>3.7050001621246338</v>
      </c>
      <c r="K4229" s="7">
        <v>0.7512630820274353</v>
      </c>
      <c r="L4229" s="7">
        <v>10.845008850097656</v>
      </c>
    </row>
    <row r="4230" spans="1:12" x14ac:dyDescent="0.3">
      <c r="A4230" s="4"/>
      <c r="B4230" s="1">
        <v>25</v>
      </c>
      <c r="C4230" s="7">
        <v>6969.939208984375</v>
      </c>
      <c r="D4230" s="7">
        <v>31022.025733947754</v>
      </c>
      <c r="E4230" s="7">
        <f t="shared" si="66"/>
        <v>37991.964942932129</v>
      </c>
      <c r="F4230" s="7">
        <v>39.070011138916016</v>
      </c>
      <c r="G4230" s="7">
        <v>16.908355712890625</v>
      </c>
      <c r="H4230" s="7">
        <v>1.6845518350601196</v>
      </c>
      <c r="I4230" s="7">
        <v>8.4097497165203094E-2</v>
      </c>
      <c r="J4230" s="7">
        <v>3.3759946823120117</v>
      </c>
      <c r="K4230" s="7">
        <v>0.75743037462234497</v>
      </c>
      <c r="L4230" s="7">
        <v>9.3601322174072266</v>
      </c>
    </row>
    <row r="4231" spans="1:12" x14ac:dyDescent="0.3">
      <c r="A4231" s="4"/>
      <c r="B4231" s="1">
        <v>25</v>
      </c>
      <c r="C4231" s="7">
        <v>6970.129638671875</v>
      </c>
      <c r="D4231" s="7">
        <v>31275.010829925537</v>
      </c>
      <c r="E4231" s="7">
        <f t="shared" si="66"/>
        <v>38245.140468597412</v>
      </c>
      <c r="F4231" s="7">
        <v>38.926994323730469</v>
      </c>
      <c r="G4231" s="7">
        <v>17.345844268798828</v>
      </c>
      <c r="H4231" s="7">
        <v>1.707004189491272</v>
      </c>
      <c r="I4231" s="7">
        <v>0.11631761491298676</v>
      </c>
      <c r="J4231" s="7">
        <v>3.0992610454559326</v>
      </c>
      <c r="K4231" s="7">
        <v>0.72973519563674927</v>
      </c>
      <c r="L4231" s="7">
        <v>10.089428901672363</v>
      </c>
    </row>
    <row r="4232" spans="1:12" x14ac:dyDescent="0.3">
      <c r="A4232" s="4"/>
      <c r="B4232" s="1">
        <v>25</v>
      </c>
      <c r="C4232" s="7">
        <v>6967.242431640625</v>
      </c>
      <c r="D4232" s="7">
        <v>31143.711578369141</v>
      </c>
      <c r="E4232" s="7">
        <f t="shared" si="66"/>
        <v>38110.954010009766</v>
      </c>
      <c r="F4232" s="7">
        <v>39.503673553466797</v>
      </c>
      <c r="G4232" s="7">
        <v>15.522848129272461</v>
      </c>
      <c r="H4232" s="7">
        <v>1.6869310140609741</v>
      </c>
      <c r="I4232" s="7">
        <v>0.28944006562232971</v>
      </c>
      <c r="J4232" s="7">
        <v>2.771996021270752</v>
      </c>
      <c r="K4232" s="7">
        <v>0.81820106506347656</v>
      </c>
      <c r="L4232" s="7">
        <v>10.153497695922852</v>
      </c>
    </row>
    <row r="4233" spans="1:12" x14ac:dyDescent="0.3">
      <c r="A4233" s="4"/>
      <c r="B4233" s="1">
        <v>25</v>
      </c>
      <c r="C4233" s="7">
        <v>7038.48095703125</v>
      </c>
      <c r="D4233" s="7">
        <v>30863.551933288574</v>
      </c>
      <c r="E4233" s="7">
        <f t="shared" si="66"/>
        <v>37902.032890319824</v>
      </c>
      <c r="F4233" s="7">
        <v>39.060680389404297</v>
      </c>
      <c r="G4233" s="7">
        <v>16.793212890625</v>
      </c>
      <c r="H4233" s="7">
        <v>1.7101664543151855</v>
      </c>
      <c r="I4233" s="7">
        <v>0.20574766397476196</v>
      </c>
      <c r="J4233" s="7">
        <v>3.32621169090271</v>
      </c>
      <c r="K4233" s="7">
        <v>0.75633394718170166</v>
      </c>
      <c r="L4233" s="7">
        <v>11.053363800048828</v>
      </c>
    </row>
    <row r="4234" spans="1:12" x14ac:dyDescent="0.3">
      <c r="A4234" s="4"/>
      <c r="B4234" s="1">
        <v>25</v>
      </c>
      <c r="C4234" s="7">
        <v>7050.6368408203125</v>
      </c>
      <c r="D4234" s="7">
        <v>31823.29711151123</v>
      </c>
      <c r="E4234" s="7">
        <f t="shared" si="66"/>
        <v>38873.933952331543</v>
      </c>
      <c r="F4234" s="7">
        <v>39.491176605224609</v>
      </c>
      <c r="G4234" s="7">
        <v>16.272144317626953</v>
      </c>
      <c r="H4234" s="7">
        <v>1.6993697881698608</v>
      </c>
      <c r="I4234" s="7">
        <v>0.15961882472038269</v>
      </c>
      <c r="J4234" s="7">
        <v>3.6106653213500977</v>
      </c>
      <c r="K4234" s="7">
        <v>0.74021005630493164</v>
      </c>
      <c r="L4234" s="7">
        <v>9.9023561477661133</v>
      </c>
    </row>
    <row r="4235" spans="1:12" x14ac:dyDescent="0.3">
      <c r="A4235" s="4"/>
      <c r="B4235" s="1">
        <v>25</v>
      </c>
      <c r="C4235" s="7">
        <v>7049.6341552734375</v>
      </c>
      <c r="D4235" s="7">
        <v>31475.83568751812</v>
      </c>
      <c r="E4235" s="7">
        <f t="shared" si="66"/>
        <v>38525.469842791557</v>
      </c>
      <c r="F4235" s="7">
        <v>40.347160339355469</v>
      </c>
      <c r="G4235" s="7">
        <v>18.408824920654297</v>
      </c>
      <c r="H4235" s="7">
        <v>1.7709150314331055</v>
      </c>
      <c r="I4235" s="7">
        <v>0.28422084450721741</v>
      </c>
      <c r="J4235" s="7">
        <v>3.8046541213989258</v>
      </c>
      <c r="K4235" s="7">
        <v>0.78832864761352539</v>
      </c>
      <c r="L4235" s="7">
        <v>10.005908966064453</v>
      </c>
    </row>
    <row r="4236" spans="1:12" x14ac:dyDescent="0.3">
      <c r="A4236" s="4"/>
      <c r="B4236" s="1">
        <v>25</v>
      </c>
      <c r="C4236" s="7">
        <v>7014.5341796875</v>
      </c>
      <c r="D4236" s="7">
        <v>27901.726322680712</v>
      </c>
      <c r="E4236" s="7">
        <f t="shared" si="66"/>
        <v>34916.260502368212</v>
      </c>
      <c r="F4236" s="7">
        <v>39.036376953125</v>
      </c>
      <c r="G4236" s="7">
        <v>6.4297575950622559</v>
      </c>
      <c r="H4236" s="7">
        <v>1.6798161268234253</v>
      </c>
      <c r="I4236" s="7">
        <v>0.1163637638092041</v>
      </c>
      <c r="J4236" s="7">
        <v>3.6240150928497314</v>
      </c>
      <c r="K4236" s="7">
        <v>0.78466284275054932</v>
      </c>
      <c r="L4236" s="7">
        <v>10.863160133361816</v>
      </c>
    </row>
    <row r="4237" spans="1:12" x14ac:dyDescent="0.3">
      <c r="A4237" s="4"/>
      <c r="B4237" s="1">
        <v>25</v>
      </c>
      <c r="C4237" s="7">
        <v>6609.9581298828125</v>
      </c>
      <c r="D4237" s="7">
        <v>29223.454753875732</v>
      </c>
      <c r="E4237" s="7">
        <f t="shared" si="66"/>
        <v>35833.412883758545</v>
      </c>
      <c r="F4237" s="7">
        <v>37.714576721191406</v>
      </c>
      <c r="G4237" s="7">
        <v>9.0747690200805664</v>
      </c>
      <c r="H4237" s="7">
        <v>1.6524351835250854</v>
      </c>
      <c r="I4237" s="7">
        <v>1.0325806140899658</v>
      </c>
      <c r="J4237" s="7">
        <v>3.2659978866577148</v>
      </c>
      <c r="K4237" s="7">
        <v>0.78971445560455322</v>
      </c>
      <c r="L4237" s="7">
        <v>8.633514404296875</v>
      </c>
    </row>
    <row r="4238" spans="1:12" x14ac:dyDescent="0.3">
      <c r="A4238" s="4"/>
      <c r="B4238" s="1">
        <v>25</v>
      </c>
      <c r="C4238" s="7">
        <v>6938.10546875</v>
      </c>
      <c r="D4238" s="7">
        <v>27188.184166125953</v>
      </c>
      <c r="E4238" s="7">
        <f t="shared" si="66"/>
        <v>34126.289634875953</v>
      </c>
      <c r="F4238" s="7">
        <v>38.934551239013672</v>
      </c>
      <c r="G4238" s="7">
        <v>16.648771286010742</v>
      </c>
      <c r="H4238" s="7">
        <v>1.6604869365692139</v>
      </c>
      <c r="I4238" s="7">
        <v>0.20632727444171906</v>
      </c>
      <c r="J4238" s="7">
        <v>3.9120001792907715</v>
      </c>
      <c r="K4238" s="7">
        <v>0.74983292818069458</v>
      </c>
      <c r="L4238" s="7">
        <v>11.863034248352051</v>
      </c>
    </row>
    <row r="4239" spans="1:12" x14ac:dyDescent="0.3">
      <c r="A4239" s="4"/>
      <c r="B4239" s="1">
        <v>25</v>
      </c>
      <c r="C4239" s="7">
        <v>6939.511962890625</v>
      </c>
      <c r="D4239" s="7">
        <v>25695.97728729248</v>
      </c>
      <c r="E4239" s="7">
        <f t="shared" si="66"/>
        <v>32635.489250183105</v>
      </c>
      <c r="F4239" s="7">
        <v>39.651409149169922</v>
      </c>
      <c r="G4239" s="7">
        <v>16.673252105712891</v>
      </c>
      <c r="H4239" s="7">
        <v>1.6655995845794678</v>
      </c>
      <c r="I4239" s="7">
        <v>0.32947766780853271</v>
      </c>
      <c r="J4239" s="7">
        <v>3.3833365440368652</v>
      </c>
      <c r="K4239" s="7">
        <v>0.72983336448669434</v>
      </c>
      <c r="L4239" s="7">
        <v>11.181442260742188</v>
      </c>
    </row>
    <row r="4240" spans="1:12" x14ac:dyDescent="0.3">
      <c r="A4240" s="4"/>
      <c r="B4240" s="1">
        <v>25</v>
      </c>
      <c r="C4240" s="7">
        <v>6938.338623046875</v>
      </c>
      <c r="D4240" s="7">
        <v>26568.626918792725</v>
      </c>
      <c r="E4240" s="7">
        <f t="shared" si="66"/>
        <v>33506.9655418396</v>
      </c>
      <c r="F4240" s="7">
        <v>39.978538513183594</v>
      </c>
      <c r="G4240" s="7">
        <v>17.638713836669922</v>
      </c>
      <c r="H4240" s="7">
        <v>1.7251158952713013</v>
      </c>
      <c r="I4240" s="7">
        <v>0.20414964854717255</v>
      </c>
      <c r="J4240" s="7">
        <v>2.9879088401794434</v>
      </c>
      <c r="K4240" s="7">
        <v>0.75034052133560181</v>
      </c>
      <c r="L4240" s="7">
        <v>10.104696273803711</v>
      </c>
    </row>
    <row r="4241" spans="1:12" x14ac:dyDescent="0.3">
      <c r="A4241" s="4"/>
      <c r="B4241" s="1">
        <v>25</v>
      </c>
      <c r="C4241" s="7">
        <v>6773.9049072265625</v>
      </c>
      <c r="D4241" s="7">
        <v>26931.255947113037</v>
      </c>
      <c r="E4241" s="7">
        <f t="shared" si="66"/>
        <v>33705.1608543396</v>
      </c>
      <c r="F4241" s="7">
        <v>40.200531005859375</v>
      </c>
      <c r="G4241" s="7">
        <v>18.316276550292969</v>
      </c>
      <c r="H4241" s="7">
        <v>1.6683787107467651</v>
      </c>
      <c r="I4241" s="7">
        <v>0.2929438054561615</v>
      </c>
      <c r="J4241" s="7">
        <v>2.8527548313140869</v>
      </c>
      <c r="K4241" s="7">
        <v>0.73112779855728149</v>
      </c>
      <c r="L4241" s="7">
        <v>10.124794006347656</v>
      </c>
    </row>
    <row r="4242" spans="1:12" x14ac:dyDescent="0.3">
      <c r="A4242" s="4"/>
      <c r="B4242" s="1">
        <v>25</v>
      </c>
      <c r="C4242" s="7">
        <v>6963.8070068359375</v>
      </c>
      <c r="D4242" s="7">
        <v>26170.741817474365</v>
      </c>
      <c r="E4242" s="7">
        <f t="shared" si="66"/>
        <v>33134.548824310303</v>
      </c>
      <c r="F4242" s="7">
        <v>39.945098876953125</v>
      </c>
      <c r="G4242" s="7">
        <v>18.41694450378418</v>
      </c>
      <c r="H4242" s="7">
        <v>1.6634808778762817</v>
      </c>
      <c r="I4242" s="7">
        <v>0.16131153702735901</v>
      </c>
      <c r="J4242" s="7">
        <v>3.8695545196533203</v>
      </c>
      <c r="K4242" s="7">
        <v>0.70982450246810913</v>
      </c>
      <c r="L4242" s="7">
        <v>9.2104215621948242</v>
      </c>
    </row>
    <row r="4243" spans="1:12" x14ac:dyDescent="0.3">
      <c r="A4243" s="4"/>
      <c r="B4243" s="1">
        <v>25</v>
      </c>
      <c r="C4243" s="7">
        <v>6790.639892578125</v>
      </c>
      <c r="D4243" s="7">
        <v>27295.048854827881</v>
      </c>
      <c r="E4243" s="7">
        <f t="shared" si="66"/>
        <v>34085.688747406006</v>
      </c>
      <c r="F4243" s="7">
        <v>40.157691955566406</v>
      </c>
      <c r="G4243" s="7">
        <v>17.659036636352539</v>
      </c>
      <c r="H4243" s="7">
        <v>1.6813510656356812</v>
      </c>
      <c r="I4243" s="7">
        <v>0.20258919894695282</v>
      </c>
      <c r="J4243" s="7">
        <v>3.6600031852722168</v>
      </c>
      <c r="K4243" s="7">
        <v>0.74341946840286255</v>
      </c>
      <c r="L4243" s="7">
        <v>10.973692893981934</v>
      </c>
    </row>
    <row r="4244" spans="1:12" x14ac:dyDescent="0.3">
      <c r="A4244" s="4"/>
      <c r="B4244" s="1">
        <v>25</v>
      </c>
      <c r="C4244" s="7">
        <v>6887.6790771484375</v>
      </c>
      <c r="D4244" s="7">
        <v>25151.74161529541</v>
      </c>
      <c r="E4244" s="7">
        <f t="shared" si="66"/>
        <v>32039.420692443848</v>
      </c>
      <c r="F4244" s="7">
        <v>38.455211639404297</v>
      </c>
      <c r="G4244" s="7">
        <v>18.242755889892578</v>
      </c>
      <c r="H4244" s="7">
        <v>1.6844315528869629</v>
      </c>
      <c r="I4244" s="7">
        <v>0.32139703631401062</v>
      </c>
      <c r="J4244" s="7">
        <v>3.9479959011077881</v>
      </c>
      <c r="K4244" s="7">
        <v>0.7633591890335083</v>
      </c>
      <c r="L4244" s="7">
        <v>8.2556247711181641</v>
      </c>
    </row>
    <row r="4245" spans="1:12" x14ac:dyDescent="0.3">
      <c r="A4245" s="4"/>
      <c r="B4245" s="1">
        <v>25</v>
      </c>
      <c r="C4245" s="7">
        <v>6823.4483642578125</v>
      </c>
      <c r="D4245" s="7">
        <v>26640.008476257324</v>
      </c>
      <c r="E4245" s="7">
        <f t="shared" si="66"/>
        <v>33463.456840515137</v>
      </c>
      <c r="F4245" s="7">
        <v>40.116737365722656</v>
      </c>
      <c r="G4245" s="7">
        <v>18.020423889160156</v>
      </c>
      <c r="H4245" s="7">
        <v>1.6674294471740723</v>
      </c>
      <c r="I4245" s="7">
        <v>0.28533965349197388</v>
      </c>
      <c r="J4245" s="7">
        <v>3.476999044418335</v>
      </c>
      <c r="K4245" s="7">
        <v>0.75785613059997559</v>
      </c>
      <c r="L4245" s="7">
        <v>10.171612739562988</v>
      </c>
    </row>
    <row r="4246" spans="1:12" x14ac:dyDescent="0.3">
      <c r="A4246" s="4"/>
      <c r="B4246" s="1">
        <v>25</v>
      </c>
      <c r="C4246" s="7">
        <v>6640.7069091796875</v>
      </c>
      <c r="D4246" s="7">
        <v>26400.650081634521</v>
      </c>
      <c r="E4246" s="7">
        <f t="shared" si="66"/>
        <v>33041.356990814209</v>
      </c>
      <c r="F4246" s="7">
        <v>35.048301696777344</v>
      </c>
      <c r="G4246" s="7">
        <v>17.88360595703125</v>
      </c>
      <c r="H4246" s="7">
        <v>1.6629612445831299</v>
      </c>
      <c r="I4246" s="7">
        <v>0.23713389039039612</v>
      </c>
      <c r="J4246" s="7">
        <v>3.6447041034698486</v>
      </c>
      <c r="K4246" s="7">
        <v>0.737388014793396</v>
      </c>
      <c r="L4246" s="7">
        <v>8.0027437210083008</v>
      </c>
    </row>
    <row r="4247" spans="1:12" x14ac:dyDescent="0.3">
      <c r="A4247" s="4"/>
      <c r="B4247" s="1">
        <v>25</v>
      </c>
      <c r="C4247" s="7">
        <v>6955.8873291015625</v>
      </c>
      <c r="D4247" s="7">
        <v>20915.546951293945</v>
      </c>
      <c r="E4247" s="7">
        <f t="shared" si="66"/>
        <v>27871.434280395508</v>
      </c>
      <c r="F4247" s="7">
        <v>39.366554260253906</v>
      </c>
      <c r="G4247" s="7">
        <v>17.509819030761719</v>
      </c>
      <c r="H4247" s="7">
        <v>1.629042387008667</v>
      </c>
      <c r="I4247" s="7">
        <v>0.3050093948841095</v>
      </c>
      <c r="J4247" s="7">
        <v>3.3086771965026855</v>
      </c>
      <c r="K4247" s="7">
        <v>0.75351190567016602</v>
      </c>
      <c r="L4247" s="7">
        <v>10.404701232910156</v>
      </c>
    </row>
    <row r="4248" spans="1:12" x14ac:dyDescent="0.3">
      <c r="A4248" s="4"/>
      <c r="B4248" s="1">
        <v>25</v>
      </c>
      <c r="C4248" s="7">
        <v>6956.34375</v>
      </c>
      <c r="D4248" s="7">
        <v>26647.80632019043</v>
      </c>
      <c r="E4248" s="7">
        <f t="shared" si="66"/>
        <v>33604.15007019043</v>
      </c>
      <c r="F4248" s="7">
        <v>40.136791229248047</v>
      </c>
      <c r="G4248" s="7">
        <v>17.794004440307617</v>
      </c>
      <c r="H4248" s="7">
        <v>1.6725896596908569</v>
      </c>
      <c r="I4248" s="7">
        <v>0.26265031099319458</v>
      </c>
      <c r="J4248" s="7">
        <v>3.308185338973999</v>
      </c>
      <c r="K4248" s="7">
        <v>0.74544036388397217</v>
      </c>
      <c r="L4248" s="7">
        <v>8.5551004409790039</v>
      </c>
    </row>
    <row r="4249" spans="1:12" x14ac:dyDescent="0.3">
      <c r="A4249" s="4"/>
      <c r="B4249" s="1">
        <v>25</v>
      </c>
      <c r="C4249" s="7">
        <v>6954.54296875</v>
      </c>
      <c r="D4249" s="7">
        <v>31858.713935852051</v>
      </c>
      <c r="E4249" s="7">
        <f t="shared" si="66"/>
        <v>38813.256904602051</v>
      </c>
      <c r="F4249" s="7">
        <v>40.178089141845703</v>
      </c>
      <c r="G4249" s="7">
        <v>18.049417495727539</v>
      </c>
      <c r="H4249" s="7">
        <v>1.6538816690444946</v>
      </c>
      <c r="I4249" s="7">
        <v>0.26329693198204041</v>
      </c>
      <c r="J4249" s="7">
        <v>3.613300085067749</v>
      </c>
      <c r="K4249" s="7">
        <v>0.7436797022819519</v>
      </c>
      <c r="L4249" s="7">
        <v>9.3726530075073242</v>
      </c>
    </row>
    <row r="4250" spans="1:12" x14ac:dyDescent="0.3">
      <c r="A4250" s="4"/>
      <c r="B4250" s="1">
        <v>26</v>
      </c>
      <c r="C4250" s="7">
        <v>6954.7802734375</v>
      </c>
      <c r="D4250" s="7">
        <v>26095.926544189453</v>
      </c>
      <c r="E4250" s="7">
        <f t="shared" si="66"/>
        <v>33050.706817626953</v>
      </c>
      <c r="F4250" s="7">
        <v>40.551193237304688</v>
      </c>
      <c r="G4250" s="7">
        <v>18.102901458740234</v>
      </c>
      <c r="H4250" s="7">
        <v>1.6370340585708618</v>
      </c>
      <c r="I4250" s="7">
        <v>0.19160452485084534</v>
      </c>
      <c r="J4250" s="7">
        <v>3.4273357391357422</v>
      </c>
      <c r="K4250" s="7">
        <v>0.72390055656433105</v>
      </c>
      <c r="L4250" s="7">
        <v>9.3163766860961914</v>
      </c>
    </row>
    <row r="4251" spans="1:12" x14ac:dyDescent="0.3">
      <c r="A4251" s="4"/>
      <c r="B4251" s="1">
        <v>26</v>
      </c>
      <c r="C4251" s="7">
        <v>6958.244873046875</v>
      </c>
      <c r="D4251" s="7">
        <v>19538.876876831055</v>
      </c>
      <c r="E4251" s="7">
        <f t="shared" si="66"/>
        <v>26497.12174987793</v>
      </c>
      <c r="F4251" s="7">
        <v>39.870235443115234</v>
      </c>
      <c r="G4251" s="7">
        <v>18.060884475708008</v>
      </c>
      <c r="H4251" s="7">
        <v>1.6297974586486816</v>
      </c>
      <c r="I4251" s="7">
        <v>0.29454642534255981</v>
      </c>
      <c r="J4251" s="7">
        <v>3.4152922630310059</v>
      </c>
      <c r="K4251" s="7">
        <v>0.76407516002655029</v>
      </c>
      <c r="L4251" s="7">
        <v>9.5425233840942383</v>
      </c>
    </row>
    <row r="4252" spans="1:12" x14ac:dyDescent="0.3">
      <c r="A4252" s="4"/>
      <c r="B4252" s="1">
        <v>26</v>
      </c>
      <c r="C4252" s="7">
        <v>6958.1221923828125</v>
      </c>
      <c r="D4252" s="7">
        <v>30252.155952453613</v>
      </c>
      <c r="E4252" s="7">
        <f t="shared" si="66"/>
        <v>37210.278144836426</v>
      </c>
      <c r="F4252" s="7">
        <v>40.122611999511719</v>
      </c>
      <c r="G4252" s="7">
        <v>18.385496139526367</v>
      </c>
      <c r="H4252" s="7">
        <v>1.7000226974487305</v>
      </c>
      <c r="I4252" s="7">
        <v>0.30015349388122559</v>
      </c>
      <c r="J4252" s="7">
        <v>3.1850147247314453</v>
      </c>
      <c r="K4252" s="7">
        <v>0.71460646390914917</v>
      </c>
      <c r="L4252" s="7">
        <v>10.173973083496094</v>
      </c>
    </row>
    <row r="4253" spans="1:12" x14ac:dyDescent="0.3">
      <c r="A4253" s="4"/>
      <c r="B4253" s="1">
        <v>26</v>
      </c>
      <c r="C4253" s="7">
        <v>6887.6021728515625</v>
      </c>
      <c r="D4253" s="7">
        <v>20120.675506591797</v>
      </c>
      <c r="E4253" s="7">
        <f t="shared" si="66"/>
        <v>27008.277679443359</v>
      </c>
      <c r="F4253" s="7">
        <v>39.75469970703125</v>
      </c>
      <c r="G4253" s="7">
        <v>18.124155044555664</v>
      </c>
      <c r="H4253" s="7">
        <v>1.651705265045166</v>
      </c>
      <c r="I4253" s="7">
        <v>0.1268470287322998</v>
      </c>
      <c r="J4253" s="7">
        <v>2.964740514755249</v>
      </c>
      <c r="K4253" s="7">
        <v>0.74540293216705322</v>
      </c>
      <c r="L4253" s="7">
        <v>9.6244583129882813</v>
      </c>
    </row>
    <row r="4254" spans="1:12" x14ac:dyDescent="0.3">
      <c r="A4254" s="4"/>
      <c r="B4254" s="1">
        <v>26</v>
      </c>
      <c r="C4254" s="7">
        <v>6799.122314453125</v>
      </c>
      <c r="D4254" s="7">
        <v>21395.044097900391</v>
      </c>
      <c r="E4254" s="7">
        <f t="shared" si="66"/>
        <v>28194.166412353516</v>
      </c>
      <c r="F4254" s="7">
        <v>38.735725402832031</v>
      </c>
      <c r="G4254" s="7">
        <v>10.132389068603516</v>
      </c>
      <c r="H4254" s="7">
        <v>1.68169105052948</v>
      </c>
      <c r="I4254" s="7">
        <v>0.24132093787193298</v>
      </c>
      <c r="J4254" s="7">
        <v>4.2710480690002441</v>
      </c>
      <c r="K4254" s="7">
        <v>0.78158688545227051</v>
      </c>
      <c r="L4254" s="7">
        <v>9.8821859359741211</v>
      </c>
    </row>
    <row r="4255" spans="1:12" x14ac:dyDescent="0.3">
      <c r="A4255" s="4"/>
      <c r="B4255" s="1">
        <v>26</v>
      </c>
      <c r="C4255" s="7">
        <v>6794.9666748046875</v>
      </c>
      <c r="D4255" s="7">
        <v>27993.625076293945</v>
      </c>
      <c r="E4255" s="7">
        <f t="shared" si="66"/>
        <v>34788.591751098633</v>
      </c>
      <c r="F4255" s="7">
        <v>38.764217376708984</v>
      </c>
      <c r="G4255" s="7">
        <v>18.158411026000977</v>
      </c>
      <c r="H4255" s="7">
        <v>1.6716734170913696</v>
      </c>
      <c r="I4255" s="7">
        <v>0.19350987672805786</v>
      </c>
      <c r="J4255" s="7">
        <v>3.422011137008667</v>
      </c>
      <c r="K4255" s="7">
        <v>0.75431650876998901</v>
      </c>
      <c r="L4255" s="7">
        <v>10.351310729980469</v>
      </c>
    </row>
    <row r="4256" spans="1:12" x14ac:dyDescent="0.3">
      <c r="A4256" s="4"/>
      <c r="B4256" s="1">
        <v>26</v>
      </c>
      <c r="C4256" s="7">
        <v>6957.79296875</v>
      </c>
      <c r="D4256" s="7">
        <v>28092.209426879883</v>
      </c>
      <c r="E4256" s="7">
        <f t="shared" si="66"/>
        <v>35050.002395629883</v>
      </c>
      <c r="F4256" s="7">
        <v>39.359523773193359</v>
      </c>
      <c r="G4256" s="7">
        <v>18.357912063598633</v>
      </c>
      <c r="H4256" s="7">
        <v>1.6620899438858032</v>
      </c>
      <c r="I4256" s="7">
        <v>0.28527438640594482</v>
      </c>
      <c r="J4256" s="7">
        <v>3.0373325347900391</v>
      </c>
      <c r="K4256" s="7">
        <v>0.74687117338180542</v>
      </c>
      <c r="L4256" s="7">
        <v>11.167648315429688</v>
      </c>
    </row>
    <row r="4257" spans="1:12" x14ac:dyDescent="0.3">
      <c r="A4257" s="4"/>
      <c r="B4257" s="1">
        <v>26</v>
      </c>
      <c r="C4257" s="7">
        <v>6958.3563232421875</v>
      </c>
      <c r="D4257" s="7">
        <v>26285.106330871582</v>
      </c>
      <c r="E4257" s="7">
        <f t="shared" si="66"/>
        <v>33243.46265411377</v>
      </c>
      <c r="F4257" s="7">
        <v>39.679611206054688</v>
      </c>
      <c r="G4257" s="7">
        <v>17.179586410522461</v>
      </c>
      <c r="H4257" s="7">
        <v>1.6356935501098633</v>
      </c>
      <c r="I4257" s="7">
        <v>9.8306320607662201E-2</v>
      </c>
      <c r="J4257" s="7">
        <v>3.5508410930633545</v>
      </c>
      <c r="K4257" s="7">
        <v>0.75243288278579712</v>
      </c>
      <c r="L4257" s="7">
        <v>10.380814552307129</v>
      </c>
    </row>
    <row r="4258" spans="1:12" x14ac:dyDescent="0.3">
      <c r="A4258" s="4"/>
      <c r="B4258" s="1">
        <v>26</v>
      </c>
      <c r="C4258" s="7">
        <v>6958.5089111328125</v>
      </c>
      <c r="D4258" s="7">
        <v>24684.468299865723</v>
      </c>
      <c r="E4258" s="7">
        <f t="shared" si="66"/>
        <v>31642.977210998535</v>
      </c>
      <c r="F4258" s="7">
        <v>40.6812744140625</v>
      </c>
      <c r="G4258" s="7">
        <v>18.903360366821289</v>
      </c>
      <c r="H4258" s="7">
        <v>1.7028398513793945</v>
      </c>
      <c r="I4258" s="7">
        <v>0.25118604302406311</v>
      </c>
      <c r="J4258" s="7">
        <v>3.733452320098877</v>
      </c>
      <c r="K4258" s="7">
        <v>0.74027037620544434</v>
      </c>
      <c r="L4258" s="7">
        <v>9.2634181976318359</v>
      </c>
    </row>
    <row r="4259" spans="1:12" x14ac:dyDescent="0.3">
      <c r="A4259" s="4"/>
      <c r="B4259" s="1">
        <v>26</v>
      </c>
      <c r="C4259" s="7">
        <v>6963.5606689453125</v>
      </c>
      <c r="D4259" s="7">
        <v>25857.666160583496</v>
      </c>
      <c r="E4259" s="7">
        <f t="shared" si="66"/>
        <v>32821.226829528809</v>
      </c>
      <c r="F4259" s="7">
        <v>40.095008850097656</v>
      </c>
      <c r="G4259" s="7">
        <v>18.916044235229492</v>
      </c>
      <c r="H4259" s="7">
        <v>1.6768152713775635</v>
      </c>
      <c r="I4259" s="7">
        <v>0.32450971007347107</v>
      </c>
      <c r="J4259" s="7">
        <v>2.9633245468139648</v>
      </c>
      <c r="K4259" s="7">
        <v>0.70968949794769287</v>
      </c>
      <c r="L4259" s="7">
        <v>10.007022857666016</v>
      </c>
    </row>
    <row r="4260" spans="1:12" x14ac:dyDescent="0.3">
      <c r="A4260" s="4"/>
      <c r="B4260" s="1">
        <v>26</v>
      </c>
      <c r="C4260" s="7">
        <v>6847.4686279296875</v>
      </c>
      <c r="D4260" s="7">
        <v>26045.946220397949</v>
      </c>
      <c r="E4260" s="7">
        <f t="shared" si="66"/>
        <v>32893.414848327637</v>
      </c>
      <c r="F4260" s="7">
        <v>39.498401641845703</v>
      </c>
      <c r="G4260" s="7">
        <v>18.111209869384766</v>
      </c>
      <c r="H4260" s="7">
        <v>1.6404935121536255</v>
      </c>
      <c r="I4260" s="7">
        <v>0.2891925573348999</v>
      </c>
      <c r="J4260" s="7">
        <v>3.0799999237060547</v>
      </c>
      <c r="K4260" s="7">
        <v>0.7198481559753418</v>
      </c>
      <c r="L4260" s="7">
        <v>10.297128677368164</v>
      </c>
    </row>
    <row r="4261" spans="1:12" x14ac:dyDescent="0.3">
      <c r="A4261" s="4"/>
      <c r="B4261" s="1">
        <v>26</v>
      </c>
      <c r="C4261" s="7">
        <v>6759.0540771484375</v>
      </c>
      <c r="D4261" s="7">
        <v>25855.753318786621</v>
      </c>
      <c r="E4261" s="7">
        <f t="shared" si="66"/>
        <v>32614.807395935059</v>
      </c>
      <c r="F4261" s="7">
        <v>38.553443908691406</v>
      </c>
      <c r="G4261" s="7">
        <v>18.505521774291992</v>
      </c>
      <c r="H4261" s="7">
        <v>1.689850926399231</v>
      </c>
      <c r="I4261" s="7">
        <v>0.14701196551322937</v>
      </c>
      <c r="J4261" s="7">
        <v>3.5300061702728271</v>
      </c>
      <c r="K4261" s="7">
        <v>0.71613192558288574</v>
      </c>
      <c r="L4261" s="7">
        <v>9.5606241226196289</v>
      </c>
    </row>
    <row r="4262" spans="1:12" x14ac:dyDescent="0.3">
      <c r="A4262" s="4"/>
      <c r="B4262" s="1">
        <v>26</v>
      </c>
      <c r="C4262" s="7">
        <v>6966.3409423828125</v>
      </c>
      <c r="D4262" s="7">
        <v>22888.986675262451</v>
      </c>
      <c r="E4262" s="7">
        <f t="shared" si="66"/>
        <v>29855.327617645264</v>
      </c>
      <c r="F4262" s="7">
        <v>38.937141418457031</v>
      </c>
      <c r="G4262" s="7">
        <v>17.5418701171875</v>
      </c>
      <c r="H4262" s="7">
        <v>1.654701828956604</v>
      </c>
      <c r="I4262" s="7">
        <v>0.27573901414871216</v>
      </c>
      <c r="J4262" s="7">
        <v>2.660006046295166</v>
      </c>
      <c r="K4262" s="7">
        <v>0.72528338432312012</v>
      </c>
      <c r="L4262" s="7">
        <v>11.077881813049316</v>
      </c>
    </row>
    <row r="4263" spans="1:12" x14ac:dyDescent="0.3">
      <c r="A4263" s="4"/>
      <c r="B4263" s="1">
        <v>26</v>
      </c>
      <c r="C4263" s="7">
        <v>6963.2384033203125</v>
      </c>
      <c r="D4263" s="7">
        <v>21171.179862976074</v>
      </c>
      <c r="E4263" s="7">
        <f t="shared" si="66"/>
        <v>28134.418266296387</v>
      </c>
      <c r="F4263" s="7">
        <v>40.335617065429688</v>
      </c>
      <c r="G4263" s="7">
        <v>17.822317123413086</v>
      </c>
      <c r="H4263" s="7">
        <v>1.6651797294616699</v>
      </c>
      <c r="I4263" s="7">
        <v>0.16811080276966095</v>
      </c>
      <c r="J4263" s="7">
        <v>4.1316704750061035</v>
      </c>
      <c r="K4263" s="7">
        <v>0.73553597927093506</v>
      </c>
      <c r="L4263" s="7">
        <v>9.7948465347290039</v>
      </c>
    </row>
    <row r="4264" spans="1:12" x14ac:dyDescent="0.3">
      <c r="A4264" s="4"/>
      <c r="B4264" s="1">
        <v>26</v>
      </c>
      <c r="C4264" s="7">
        <v>6962.3187255859375</v>
      </c>
      <c r="D4264" s="7">
        <v>25588.423484802246</v>
      </c>
      <c r="E4264" s="7">
        <f t="shared" si="66"/>
        <v>32550.742210388184</v>
      </c>
      <c r="F4264" s="7">
        <v>40.10260009765625</v>
      </c>
      <c r="G4264" s="7">
        <v>18.154165267944336</v>
      </c>
      <c r="H4264" s="7">
        <v>1.6559545993804932</v>
      </c>
      <c r="I4264" s="7">
        <v>0.30397945642471313</v>
      </c>
      <c r="J4264" s="7">
        <v>3.8657135963439941</v>
      </c>
      <c r="K4264" s="7">
        <v>0.74578857421875</v>
      </c>
      <c r="L4264" s="7">
        <v>10.337013244628906</v>
      </c>
    </row>
    <row r="4265" spans="1:12" x14ac:dyDescent="0.3">
      <c r="A4265" s="4"/>
      <c r="B4265" s="1">
        <v>26</v>
      </c>
      <c r="C4265" s="7">
        <v>6964.345947265625</v>
      </c>
      <c r="D4265" s="7">
        <v>29032.929248809814</v>
      </c>
      <c r="E4265" s="7">
        <f t="shared" si="66"/>
        <v>35997.275196075439</v>
      </c>
      <c r="F4265" s="7">
        <v>40.180763244628906</v>
      </c>
      <c r="G4265" s="7">
        <v>18.23541259765625</v>
      </c>
      <c r="H4265" s="7">
        <v>1.6373265981674194</v>
      </c>
      <c r="I4265" s="7">
        <v>0.92999380826950073</v>
      </c>
      <c r="J4265" s="7">
        <v>3.9000020027160645</v>
      </c>
      <c r="K4265" s="7">
        <v>0.75604122877120972</v>
      </c>
      <c r="L4265" s="7">
        <v>8.5845127105712891</v>
      </c>
    </row>
    <row r="4266" spans="1:12" x14ac:dyDescent="0.3">
      <c r="A4266" s="4"/>
      <c r="B4266" s="1">
        <v>26</v>
      </c>
      <c r="C4266" s="7">
        <v>6963.4404296875</v>
      </c>
      <c r="D4266" s="7">
        <v>31255.273368835449</v>
      </c>
      <c r="E4266" s="7">
        <f t="shared" si="66"/>
        <v>38218.713798522949</v>
      </c>
      <c r="F4266" s="7">
        <v>40.183750152587891</v>
      </c>
      <c r="G4266" s="7">
        <v>18.380868911743164</v>
      </c>
      <c r="H4266" s="7">
        <v>1.6594406366348267</v>
      </c>
      <c r="I4266" s="7">
        <v>0.95373111963272095</v>
      </c>
      <c r="J4266" s="7">
        <v>3.9400057792663574</v>
      </c>
      <c r="K4266" s="7">
        <v>0.75065135955810547</v>
      </c>
      <c r="L4266" s="7">
        <v>9.5336999893188477</v>
      </c>
    </row>
    <row r="4267" spans="1:12" x14ac:dyDescent="0.3">
      <c r="A4267" s="4"/>
      <c r="B4267" s="1">
        <v>26</v>
      </c>
      <c r="C4267" s="7">
        <v>6646.4862060546875</v>
      </c>
      <c r="D4267" s="7">
        <v>29683.874130249023</v>
      </c>
      <c r="E4267" s="7">
        <f t="shared" si="66"/>
        <v>36330.360336303711</v>
      </c>
      <c r="F4267" s="7">
        <v>40.117755889892578</v>
      </c>
      <c r="G4267" s="7">
        <v>18.554616928100586</v>
      </c>
      <c r="H4267" s="7">
        <v>1.6404750347137451</v>
      </c>
      <c r="I4267" s="7">
        <v>0.94763463735580444</v>
      </c>
      <c r="J4267" s="7">
        <v>3.6273698806762695</v>
      </c>
      <c r="K4267" s="7">
        <v>0.73338091373443604</v>
      </c>
      <c r="L4267" s="7">
        <v>9.5534877777099609</v>
      </c>
    </row>
    <row r="4268" spans="1:12" x14ac:dyDescent="0.3">
      <c r="A4268" s="4"/>
      <c r="B4268" s="1">
        <v>26</v>
      </c>
      <c r="C4268" s="7">
        <v>6848.1790771484375</v>
      </c>
      <c r="D4268" s="7">
        <v>30658.842826843262</v>
      </c>
      <c r="E4268" s="7">
        <f t="shared" si="66"/>
        <v>37507.021903991699</v>
      </c>
      <c r="F4268" s="7">
        <v>38.777534484863281</v>
      </c>
      <c r="G4268" s="7">
        <v>18.634140014648438</v>
      </c>
      <c r="H4268" s="7">
        <v>1.6445099115371704</v>
      </c>
      <c r="I4268" s="7">
        <v>0.93336337804794312</v>
      </c>
      <c r="J4268" s="7">
        <v>3.1585605144500732</v>
      </c>
      <c r="K4268" s="7">
        <v>0.74371147155761719</v>
      </c>
      <c r="L4268" s="7">
        <v>8.434361457824707</v>
      </c>
    </row>
    <row r="4269" spans="1:12" x14ac:dyDescent="0.3">
      <c r="A4269" s="4"/>
      <c r="B4269" s="1">
        <v>26</v>
      </c>
      <c r="C4269" s="7">
        <v>6960.5938720703125</v>
      </c>
      <c r="D4269" s="7">
        <v>28654.132431030273</v>
      </c>
      <c r="E4269" s="7">
        <f t="shared" si="66"/>
        <v>35614.726303100586</v>
      </c>
      <c r="F4269" s="7">
        <v>39.353176116943359</v>
      </c>
      <c r="G4269" s="7">
        <v>18.361139297485352</v>
      </c>
      <c r="H4269" s="7">
        <v>1.6704186201095581</v>
      </c>
      <c r="I4269" s="7">
        <v>0.93954026699066162</v>
      </c>
      <c r="J4269" s="7">
        <v>3.5379879474639893</v>
      </c>
      <c r="K4269" s="7">
        <v>0.72882676124572754</v>
      </c>
      <c r="L4269" s="7">
        <v>8.850855827331543</v>
      </c>
    </row>
    <row r="4270" spans="1:12" x14ac:dyDescent="0.3">
      <c r="A4270" s="4"/>
      <c r="B4270" s="1">
        <v>26</v>
      </c>
      <c r="C4270" s="7">
        <v>6966.1593017578125</v>
      </c>
      <c r="D4270" s="7">
        <v>21473.667327880859</v>
      </c>
      <c r="E4270" s="7">
        <f t="shared" si="66"/>
        <v>28439.826629638672</v>
      </c>
      <c r="F4270" s="7">
        <v>39.413192749023438</v>
      </c>
      <c r="G4270" s="7">
        <v>17.544837951660156</v>
      </c>
      <c r="H4270" s="7">
        <v>1.6565479040145874</v>
      </c>
      <c r="I4270" s="7">
        <v>0.90962880849838257</v>
      </c>
      <c r="J4270" s="7">
        <v>3.4640138149261475</v>
      </c>
      <c r="K4270" s="7">
        <v>0.71829557418823242</v>
      </c>
      <c r="L4270" s="7">
        <v>10.129237174987793</v>
      </c>
    </row>
    <row r="4271" spans="1:12" x14ac:dyDescent="0.3">
      <c r="A4271" s="4"/>
      <c r="B4271" s="1">
        <v>26</v>
      </c>
      <c r="C4271" s="7">
        <v>6966.2203369140625</v>
      </c>
      <c r="D4271" s="7">
        <v>15468.613403320313</v>
      </c>
      <c r="E4271" s="7">
        <f t="shared" si="66"/>
        <v>22434.833740234375</v>
      </c>
      <c r="F4271" s="7">
        <v>39.311683654785156</v>
      </c>
      <c r="G4271" s="7">
        <v>17.640268325805664</v>
      </c>
      <c r="H4271" s="7">
        <v>1.639293909072876</v>
      </c>
      <c r="I4271" s="7">
        <v>0.9302707314491272</v>
      </c>
      <c r="J4271" s="7">
        <v>3.8865542411804199</v>
      </c>
      <c r="K4271" s="7">
        <v>0.73657166957855225</v>
      </c>
      <c r="L4271" s="7">
        <v>10.522299766540527</v>
      </c>
    </row>
    <row r="4272" spans="1:12" x14ac:dyDescent="0.3">
      <c r="A4272" s="4"/>
      <c r="B4272" s="1">
        <v>26</v>
      </c>
      <c r="C4272" s="7">
        <v>6968.3687744140625</v>
      </c>
      <c r="D4272" s="7">
        <v>15377.833335876465</v>
      </c>
      <c r="E4272" s="7">
        <f t="shared" si="66"/>
        <v>22346.202110290527</v>
      </c>
      <c r="F4272" s="7">
        <v>39.745407104492188</v>
      </c>
      <c r="G4272" s="7">
        <v>17.723674774169922</v>
      </c>
      <c r="H4272" s="7">
        <v>1.6379181146621704</v>
      </c>
      <c r="I4272" s="7">
        <v>0.90135061740875244</v>
      </c>
      <c r="J4272" s="7">
        <v>3.8079879283905029</v>
      </c>
      <c r="K4272" s="7">
        <v>0.75484770536422729</v>
      </c>
      <c r="L4272" s="7">
        <v>9.2036094665527344</v>
      </c>
    </row>
    <row r="4273" spans="1:12" x14ac:dyDescent="0.3">
      <c r="A4273" s="4"/>
      <c r="B4273" s="1">
        <v>26</v>
      </c>
      <c r="C4273" s="7">
        <v>6967.000732421875</v>
      </c>
      <c r="D4273" s="7">
        <v>21281.487693786621</v>
      </c>
      <c r="E4273" s="7">
        <f t="shared" si="66"/>
        <v>28248.488426208496</v>
      </c>
      <c r="F4273" s="7">
        <v>39.41790771484375</v>
      </c>
      <c r="G4273" s="7">
        <v>17.767217636108398</v>
      </c>
      <c r="H4273" s="7">
        <v>1.5888367891311646</v>
      </c>
      <c r="I4273" s="7">
        <v>0.93360966444015503</v>
      </c>
      <c r="J4273" s="7">
        <v>3.0960156917572021</v>
      </c>
      <c r="K4273" s="7">
        <v>0.76407963037490845</v>
      </c>
      <c r="L4273" s="7">
        <v>9.1196775436401367</v>
      </c>
    </row>
    <row r="4274" spans="1:12" x14ac:dyDescent="0.3">
      <c r="A4274" s="4"/>
      <c r="B4274" s="1">
        <v>27</v>
      </c>
      <c r="C4274" s="7">
        <v>6967.8770751953125</v>
      </c>
      <c r="D4274" s="7">
        <v>20969.832778930664</v>
      </c>
      <c r="E4274" s="7">
        <f t="shared" si="66"/>
        <v>27937.709854125977</v>
      </c>
      <c r="F4274" s="7">
        <v>40.311302185058594</v>
      </c>
      <c r="G4274" s="7">
        <v>18.507728576660156</v>
      </c>
      <c r="H4274" s="7">
        <v>1.6470464468002319</v>
      </c>
      <c r="I4274" s="7">
        <v>0.92112469673156738</v>
      </c>
      <c r="J4274" s="7">
        <v>3.1051774024963379</v>
      </c>
      <c r="K4274" s="7">
        <v>0.7376973032951355</v>
      </c>
      <c r="L4274" s="7">
        <v>8.8506145477294922</v>
      </c>
    </row>
    <row r="4275" spans="1:12" x14ac:dyDescent="0.3">
      <c r="A4275" s="4"/>
      <c r="B4275" s="1">
        <v>27</v>
      </c>
      <c r="C4275" s="7">
        <v>6969.97802734375</v>
      </c>
      <c r="D4275" s="7">
        <v>25013.769630432129</v>
      </c>
      <c r="E4275" s="7">
        <f t="shared" si="66"/>
        <v>31983.747657775879</v>
      </c>
      <c r="F4275" s="7">
        <v>40.688297271728516</v>
      </c>
      <c r="G4275" s="7">
        <v>18.758060455322266</v>
      </c>
      <c r="H4275" s="7">
        <v>1.6655555963516235</v>
      </c>
      <c r="I4275" s="7">
        <v>0.89852088689804077</v>
      </c>
      <c r="J4275" s="7">
        <v>3.4139907360076904</v>
      </c>
      <c r="K4275" s="7">
        <v>0.71639168262481689</v>
      </c>
      <c r="L4275" s="7">
        <v>10.180953979492188</v>
      </c>
    </row>
    <row r="4276" spans="1:12" x14ac:dyDescent="0.3">
      <c r="A4276" s="4"/>
      <c r="B4276" s="1">
        <v>27</v>
      </c>
      <c r="C4276" s="7">
        <v>6968.516357421875</v>
      </c>
      <c r="D4276" s="7">
        <v>28514.43147277832</v>
      </c>
      <c r="E4276" s="7">
        <f t="shared" si="66"/>
        <v>35482.947830200195</v>
      </c>
      <c r="F4276" s="7">
        <v>39.983451843261719</v>
      </c>
      <c r="G4276" s="7">
        <v>17.988611221313477</v>
      </c>
      <c r="H4276" s="7">
        <v>1.6400535106658936</v>
      </c>
      <c r="I4276" s="7">
        <v>0.89390301704406738</v>
      </c>
      <c r="J4276" s="7">
        <v>3.5820059776306152</v>
      </c>
      <c r="K4276" s="7">
        <v>0.75386947393417358</v>
      </c>
      <c r="L4276" s="7">
        <v>9.6832342147827148</v>
      </c>
    </row>
    <row r="4277" spans="1:12" x14ac:dyDescent="0.3">
      <c r="A4277" s="4"/>
      <c r="B4277" s="1">
        <v>27</v>
      </c>
      <c r="C4277" s="7">
        <v>6970.341796875</v>
      </c>
      <c r="D4277" s="7">
        <v>29833.482555389404</v>
      </c>
      <c r="E4277" s="7">
        <f t="shared" si="66"/>
        <v>36803.824352264404</v>
      </c>
      <c r="F4277" s="7">
        <v>39.659862518310547</v>
      </c>
      <c r="G4277" s="7">
        <v>18.252065658569336</v>
      </c>
      <c r="H4277" s="7">
        <v>1.6586030721664429</v>
      </c>
      <c r="I4277" s="7">
        <v>0.94717830419540405</v>
      </c>
      <c r="J4277" s="7">
        <v>3.6403398513793945</v>
      </c>
      <c r="K4277" s="7">
        <v>0.76267379522323608</v>
      </c>
      <c r="L4277" s="7">
        <v>8.5870399475097656</v>
      </c>
    </row>
    <row r="4278" spans="1:12" x14ac:dyDescent="0.3">
      <c r="A4278" s="4"/>
      <c r="B4278" s="1">
        <v>27</v>
      </c>
      <c r="C4278" s="7">
        <v>6968.7664794921875</v>
      </c>
      <c r="D4278" s="7">
        <v>29846.918663024902</v>
      </c>
      <c r="E4278" s="7">
        <f t="shared" si="66"/>
        <v>36815.68514251709</v>
      </c>
      <c r="F4278" s="7">
        <v>40.053874969482422</v>
      </c>
      <c r="G4278" s="7">
        <v>18.177701950073242</v>
      </c>
      <c r="H4278" s="7">
        <v>1.6442564725875854</v>
      </c>
      <c r="I4278" s="7">
        <v>0.95475989580154419</v>
      </c>
      <c r="J4278" s="7">
        <v>3.6080138683319092</v>
      </c>
      <c r="K4278" s="7">
        <v>0.7615666389465332</v>
      </c>
      <c r="L4278" s="7">
        <v>7.8365130424499512</v>
      </c>
    </row>
    <row r="4279" spans="1:12" x14ac:dyDescent="0.3">
      <c r="A4279" s="4"/>
      <c r="B4279" s="1">
        <v>27</v>
      </c>
      <c r="C4279" s="7">
        <v>6969.0963134765625</v>
      </c>
      <c r="D4279" s="7">
        <v>30777.856758117676</v>
      </c>
      <c r="E4279" s="7">
        <f t="shared" si="66"/>
        <v>37746.953071594238</v>
      </c>
      <c r="F4279" s="7">
        <v>39.956966400146484</v>
      </c>
      <c r="G4279" s="7">
        <v>17.866653442382813</v>
      </c>
      <c r="H4279" s="7">
        <v>1.6357853412628174</v>
      </c>
      <c r="I4279" s="7">
        <v>0.90368872880935669</v>
      </c>
      <c r="J4279" s="7">
        <v>3.9559929370880127</v>
      </c>
      <c r="K4279" s="7">
        <v>0.75461399555206299</v>
      </c>
      <c r="L4279" s="7">
        <v>9.0795717239379883</v>
      </c>
    </row>
    <row r="4280" spans="1:12" x14ac:dyDescent="0.3">
      <c r="A4280" s="4"/>
      <c r="B4280" s="1">
        <v>27</v>
      </c>
      <c r="C4280" s="7">
        <v>6970.1190185546875</v>
      </c>
      <c r="D4280" s="7">
        <v>29894.518463134766</v>
      </c>
      <c r="E4280" s="7">
        <f t="shared" si="66"/>
        <v>36864.637481689453</v>
      </c>
      <c r="F4280" s="7">
        <v>40.265407562255859</v>
      </c>
      <c r="G4280" s="7">
        <v>17.707324981689453</v>
      </c>
      <c r="H4280" s="7">
        <v>1.6106835603713989</v>
      </c>
      <c r="I4280" s="7">
        <v>0.9045448899269104</v>
      </c>
      <c r="J4280" s="7">
        <v>3.634016752243042</v>
      </c>
      <c r="K4280" s="7">
        <v>0.74842649698257446</v>
      </c>
      <c r="L4280" s="7">
        <v>10.357039451599121</v>
      </c>
    </row>
    <row r="4281" spans="1:12" x14ac:dyDescent="0.3">
      <c r="A4281" s="4"/>
      <c r="B4281" s="1">
        <v>27</v>
      </c>
      <c r="C4281" s="7">
        <v>6969.7491455078125</v>
      </c>
      <c r="D4281" s="7">
        <v>29615.421493530273</v>
      </c>
      <c r="E4281" s="7">
        <f t="shared" si="66"/>
        <v>36585.170639038086</v>
      </c>
      <c r="F4281" s="7">
        <v>39.462444305419922</v>
      </c>
      <c r="G4281" s="7">
        <v>17.769227981567383</v>
      </c>
      <c r="H4281" s="7">
        <v>1.6254203319549561</v>
      </c>
      <c r="I4281" s="7">
        <v>0.91334241628646851</v>
      </c>
      <c r="J4281" s="7">
        <v>3.0558743476867676</v>
      </c>
      <c r="K4281" s="7">
        <v>0.74578160047531128</v>
      </c>
      <c r="L4281" s="7">
        <v>9.8352823257446289</v>
      </c>
    </row>
    <row r="4282" spans="1:12" x14ac:dyDescent="0.3">
      <c r="A4282" s="4"/>
      <c r="B4282" s="1">
        <v>27</v>
      </c>
      <c r="C4282" s="7">
        <v>6957.9359130859375</v>
      </c>
      <c r="D4282" s="7">
        <v>24073.38367125392</v>
      </c>
      <c r="E4282" s="7">
        <f t="shared" si="66"/>
        <v>31031.319584339857</v>
      </c>
      <c r="F4282" s="7">
        <v>40.113975524902344</v>
      </c>
      <c r="G4282" s="7">
        <v>18.149772644042969</v>
      </c>
      <c r="H4282" s="7">
        <v>1.6624690294265747</v>
      </c>
      <c r="I4282" s="7">
        <v>0.94246405363082886</v>
      </c>
      <c r="J4282" s="7">
        <v>3.7209906578063965</v>
      </c>
      <c r="K4282" s="7">
        <v>0.74680429697036743</v>
      </c>
      <c r="L4282" s="7">
        <v>8.1745843887329102</v>
      </c>
    </row>
    <row r="4283" spans="1:12" x14ac:dyDescent="0.3">
      <c r="A4283" s="4"/>
      <c r="B4283" s="1">
        <v>27</v>
      </c>
      <c r="C4283" s="7">
        <v>6915.051025390625</v>
      </c>
      <c r="D4283" s="7">
        <v>28449.674796415493</v>
      </c>
      <c r="E4283" s="7">
        <f t="shared" si="66"/>
        <v>35364.725821806118</v>
      </c>
      <c r="F4283" s="7">
        <v>39.142108917236328</v>
      </c>
      <c r="G4283" s="7">
        <v>8.2338171005249023</v>
      </c>
      <c r="H4283" s="7">
        <v>1.6344656944274902</v>
      </c>
      <c r="I4283" s="7">
        <v>0.89532500505447388</v>
      </c>
      <c r="J4283" s="7">
        <v>4.6068005561828613</v>
      </c>
      <c r="K4283" s="7">
        <v>0.74141061305999756</v>
      </c>
      <c r="L4283" s="7">
        <v>15.557158470153809</v>
      </c>
    </row>
    <row r="4284" spans="1:12" x14ac:dyDescent="0.3">
      <c r="A4284" s="4"/>
      <c r="B4284" s="1">
        <v>27</v>
      </c>
      <c r="C4284" s="7">
        <v>6910.6807861328125</v>
      </c>
      <c r="D4284" s="7">
        <v>21861.590858459473</v>
      </c>
      <c r="E4284" s="7">
        <f t="shared" si="66"/>
        <v>28772.271644592285</v>
      </c>
      <c r="F4284" s="7">
        <v>39.917251586914063</v>
      </c>
      <c r="G4284" s="7">
        <v>17.13099479675293</v>
      </c>
      <c r="H4284" s="7">
        <v>1.6205319166183472</v>
      </c>
      <c r="I4284" s="7">
        <v>1.8682080507278442</v>
      </c>
      <c r="J4284" s="7">
        <v>4.1100001335144043</v>
      </c>
      <c r="K4284" s="7">
        <v>0.74421823024749756</v>
      </c>
      <c r="L4284" s="7">
        <v>9.9666290283203125</v>
      </c>
    </row>
    <row r="4285" spans="1:12" x14ac:dyDescent="0.3">
      <c r="A4285" s="4"/>
      <c r="B4285" s="1">
        <v>27</v>
      </c>
      <c r="C4285" s="7">
        <v>6626.7294921875</v>
      </c>
      <c r="D4285" s="7">
        <v>21144.344863891602</v>
      </c>
      <c r="E4285" s="7">
        <f t="shared" si="66"/>
        <v>27771.074356079102</v>
      </c>
      <c r="F4285" s="7">
        <v>37.348308563232422</v>
      </c>
      <c r="G4285" s="7">
        <v>16.77522087097168</v>
      </c>
      <c r="H4285" s="7">
        <v>1.5801542997360229</v>
      </c>
      <c r="I4285" s="7">
        <v>0.85874766111373901</v>
      </c>
      <c r="J4285" s="7">
        <v>3.6019959449768066</v>
      </c>
      <c r="K4285" s="7">
        <v>0.74802505970001221</v>
      </c>
      <c r="L4285" s="7">
        <v>9.8931770324707031</v>
      </c>
    </row>
    <row r="4286" spans="1:12" x14ac:dyDescent="0.3">
      <c r="A4286" s="4"/>
      <c r="B4286" s="1">
        <v>27</v>
      </c>
      <c r="C4286" s="7">
        <v>6958.515869140625</v>
      </c>
      <c r="D4286" s="7">
        <v>20822.352012634277</v>
      </c>
      <c r="E4286" s="7">
        <f t="shared" si="66"/>
        <v>27780.867881774902</v>
      </c>
      <c r="F4286" s="7">
        <v>40.292766571044922</v>
      </c>
      <c r="G4286" s="7">
        <v>17.706771850585938</v>
      </c>
      <c r="H4286" s="7">
        <v>1.6392688751220703</v>
      </c>
      <c r="I4286" s="7">
        <v>0.93672800064086914</v>
      </c>
      <c r="J4286" s="7">
        <v>3.3839929103851318</v>
      </c>
      <c r="K4286" s="7">
        <v>0.71754974126815796</v>
      </c>
      <c r="L4286" s="7">
        <v>10.493061065673828</v>
      </c>
    </row>
    <row r="4287" spans="1:12" x14ac:dyDescent="0.3">
      <c r="A4287" s="4"/>
      <c r="B4287" s="1">
        <v>27</v>
      </c>
      <c r="C4287" s="7">
        <v>6959.2880859375</v>
      </c>
      <c r="D4287" s="7">
        <v>20730.10763168335</v>
      </c>
      <c r="E4287" s="7">
        <f t="shared" si="66"/>
        <v>27689.39571762085</v>
      </c>
      <c r="F4287" s="7">
        <v>40.315231323242188</v>
      </c>
      <c r="G4287" s="7">
        <v>17.968448638916016</v>
      </c>
      <c r="H4287" s="7">
        <v>1.5909357070922852</v>
      </c>
      <c r="I4287" s="7">
        <v>0.91263025999069214</v>
      </c>
      <c r="J4287" s="7">
        <v>3.8260018825531006</v>
      </c>
      <c r="K4287" s="7">
        <v>0.71149003505706787</v>
      </c>
      <c r="L4287" s="7">
        <v>9.1036443710327148</v>
      </c>
    </row>
    <row r="4288" spans="1:12" x14ac:dyDescent="0.3">
      <c r="A4288" s="4"/>
      <c r="B4288" s="1">
        <v>27</v>
      </c>
      <c r="C4288" s="7">
        <v>6956.2607421875</v>
      </c>
      <c r="D4288" s="7">
        <v>25383.669938623905</v>
      </c>
      <c r="E4288" s="7">
        <f t="shared" si="66"/>
        <v>32339.930680811405</v>
      </c>
      <c r="F4288" s="7">
        <v>39.907096862792969</v>
      </c>
      <c r="G4288" s="7">
        <v>17.849737167358398</v>
      </c>
      <c r="H4288" s="7">
        <v>1.6299045085906982</v>
      </c>
      <c r="I4288" s="7">
        <v>0.89343971014022827</v>
      </c>
      <c r="J4288" s="7">
        <v>3.4049923419952393</v>
      </c>
      <c r="K4288" s="7">
        <v>0.71464014053344727</v>
      </c>
      <c r="L4288" s="7">
        <v>10.149652481079102</v>
      </c>
    </row>
    <row r="4289" spans="1:12" x14ac:dyDescent="0.3">
      <c r="A4289" s="4"/>
      <c r="B4289" s="1">
        <v>27</v>
      </c>
      <c r="C4289" s="7">
        <v>6920.6624755859375</v>
      </c>
      <c r="D4289" s="7">
        <v>26448.542235195637</v>
      </c>
      <c r="E4289" s="7">
        <f t="shared" si="66"/>
        <v>33369.204710781574</v>
      </c>
      <c r="F4289" s="7">
        <v>39.332168579101563</v>
      </c>
      <c r="G4289" s="7">
        <v>18.288644790649414</v>
      </c>
      <c r="H4289" s="7">
        <v>1.6157665252685547</v>
      </c>
      <c r="I4289" s="7">
        <v>0.90831202268600464</v>
      </c>
      <c r="J4289" s="7">
        <v>3.2821025848388672</v>
      </c>
      <c r="K4289" s="7">
        <v>0.72441983222961426</v>
      </c>
      <c r="L4289" s="7">
        <v>9.9877700805664063</v>
      </c>
    </row>
    <row r="4290" spans="1:12" x14ac:dyDescent="0.3">
      <c r="A4290" s="4"/>
      <c r="B4290" s="1">
        <v>27</v>
      </c>
      <c r="C4290" s="7">
        <v>6969.9869384765625</v>
      </c>
      <c r="D4290" s="7">
        <v>25528.891502442071</v>
      </c>
      <c r="E4290" s="7">
        <f t="shared" ref="E4290:E4353" si="67">C4290+D4290</f>
        <v>32498.878440918634</v>
      </c>
      <c r="F4290" s="7">
        <v>38.308933258056641</v>
      </c>
      <c r="G4290" s="7">
        <v>14.515326499938965</v>
      </c>
      <c r="H4290" s="7">
        <v>1.5630773305892944</v>
      </c>
      <c r="I4290" s="7">
        <v>0.94317173957824707</v>
      </c>
      <c r="J4290" s="7">
        <v>3.1766653060913086</v>
      </c>
      <c r="K4290" s="7">
        <v>0.71050631999969482</v>
      </c>
      <c r="L4290" s="7">
        <v>10.716641426086426</v>
      </c>
    </row>
    <row r="4291" spans="1:12" x14ac:dyDescent="0.3">
      <c r="A4291" s="4"/>
      <c r="B4291" s="1">
        <v>27</v>
      </c>
      <c r="C4291" s="7">
        <v>6720.9586181640625</v>
      </c>
      <c r="D4291" s="7">
        <v>26286.692280560732</v>
      </c>
      <c r="E4291" s="7">
        <f t="shared" si="67"/>
        <v>33007.650898724794</v>
      </c>
      <c r="F4291" s="7">
        <v>39.220561981201172</v>
      </c>
      <c r="G4291" s="7">
        <v>16.309213638305664</v>
      </c>
      <c r="H4291" s="7">
        <v>1.559638500213623</v>
      </c>
      <c r="I4291" s="7">
        <v>0.96269899606704712</v>
      </c>
      <c r="J4291" s="7">
        <v>3.4859919548034668</v>
      </c>
      <c r="K4291" s="7">
        <v>0.74355465173721313</v>
      </c>
      <c r="L4291" s="7">
        <v>10.187438011169434</v>
      </c>
    </row>
    <row r="4292" spans="1:12" x14ac:dyDescent="0.3">
      <c r="A4292" s="4"/>
      <c r="B4292" s="1">
        <v>27</v>
      </c>
      <c r="C4292" s="7">
        <v>6946.4322509765625</v>
      </c>
      <c r="D4292" s="7">
        <v>26942.777488708496</v>
      </c>
      <c r="E4292" s="7">
        <f t="shared" si="67"/>
        <v>33889.209739685059</v>
      </c>
      <c r="F4292" s="7">
        <v>39.596141815185547</v>
      </c>
      <c r="G4292" s="7">
        <v>16.826436996459961</v>
      </c>
      <c r="H4292" s="7">
        <v>1.5940815210342407</v>
      </c>
      <c r="I4292" s="7">
        <v>0.96974611282348633</v>
      </c>
      <c r="J4292" s="7">
        <v>4.0709891319274902</v>
      </c>
      <c r="K4292" s="7">
        <v>0.73507970571517944</v>
      </c>
      <c r="L4292" s="7">
        <v>10.58293628692627</v>
      </c>
    </row>
    <row r="4293" spans="1:12" x14ac:dyDescent="0.3">
      <c r="A4293" s="4"/>
      <c r="B4293" s="1">
        <v>27</v>
      </c>
      <c r="C4293" s="7">
        <v>6944.6798095703125</v>
      </c>
      <c r="D4293" s="7">
        <v>28910.216144561768</v>
      </c>
      <c r="E4293" s="7">
        <f t="shared" si="67"/>
        <v>35854.89595413208</v>
      </c>
      <c r="F4293" s="7">
        <v>39.089920043945313</v>
      </c>
      <c r="G4293" s="7">
        <v>16.226982116699219</v>
      </c>
      <c r="H4293" s="7">
        <v>1.5693686008453369</v>
      </c>
      <c r="I4293" s="7">
        <v>0.85669595003128052</v>
      </c>
      <c r="J4293" s="7">
        <v>3.1591529846191406</v>
      </c>
      <c r="K4293" s="7">
        <v>0.69898015260696411</v>
      </c>
      <c r="L4293" s="7">
        <v>11.075091361999512</v>
      </c>
    </row>
    <row r="4294" spans="1:12" x14ac:dyDescent="0.3">
      <c r="A4294" s="4"/>
      <c r="B4294" s="1">
        <v>27</v>
      </c>
      <c r="C4294" s="7">
        <v>7026.685302734375</v>
      </c>
      <c r="D4294" s="7">
        <v>29278.780540737323</v>
      </c>
      <c r="E4294" s="7">
        <f t="shared" si="67"/>
        <v>36305.465843471698</v>
      </c>
      <c r="F4294" s="7">
        <v>38.554302215576172</v>
      </c>
      <c r="G4294" s="7">
        <v>16.601175308227539</v>
      </c>
      <c r="H4294" s="7">
        <v>1.6138063669204712</v>
      </c>
      <c r="I4294" s="7">
        <v>0.96146833896636963</v>
      </c>
      <c r="J4294" s="7">
        <v>3.0133376121520996</v>
      </c>
      <c r="K4294" s="7">
        <v>0.73765861988067627</v>
      </c>
      <c r="L4294" s="7">
        <v>10.296448707580566</v>
      </c>
    </row>
    <row r="4295" spans="1:12" x14ac:dyDescent="0.3">
      <c r="A4295" s="4"/>
      <c r="B4295" s="1">
        <v>27</v>
      </c>
      <c r="C4295" s="7">
        <v>7090.2960205078125</v>
      </c>
      <c r="D4295" s="7">
        <v>23915.649081263575</v>
      </c>
      <c r="E4295" s="7">
        <f t="shared" si="67"/>
        <v>31005.945101771387</v>
      </c>
      <c r="F4295" s="7">
        <v>39.846668243408203</v>
      </c>
      <c r="G4295" s="7">
        <v>16.723167419433594</v>
      </c>
      <c r="H4295" s="7">
        <v>1.5798357725143433</v>
      </c>
      <c r="I4295" s="7">
        <v>0.94741779565811157</v>
      </c>
      <c r="J4295" s="7">
        <v>3.2100000381469727</v>
      </c>
      <c r="K4295" s="7">
        <v>0.72543567419052124</v>
      </c>
      <c r="L4295" s="7">
        <v>10.383615493774414</v>
      </c>
    </row>
    <row r="4296" spans="1:12" x14ac:dyDescent="0.3">
      <c r="A4296" s="4"/>
      <c r="B4296" s="1">
        <v>27</v>
      </c>
      <c r="C4296" s="7">
        <v>7088.8001708984375</v>
      </c>
      <c r="D4296" s="7">
        <v>26295.707762571052</v>
      </c>
      <c r="E4296" s="7">
        <f t="shared" si="67"/>
        <v>33384.507933469489</v>
      </c>
      <c r="F4296" s="7">
        <v>39.905635833740234</v>
      </c>
      <c r="G4296" s="7">
        <v>17.184366226196289</v>
      </c>
      <c r="H4296" s="7">
        <v>1.5788723230361938</v>
      </c>
      <c r="I4296" s="7">
        <v>0.89610898494720459</v>
      </c>
      <c r="J4296" s="7">
        <v>3.5337316989898682</v>
      </c>
      <c r="K4296" s="7">
        <v>0.72896480560302734</v>
      </c>
      <c r="L4296" s="7">
        <v>11.421517372131348</v>
      </c>
    </row>
    <row r="4297" spans="1:12" x14ac:dyDescent="0.3">
      <c r="A4297" s="4"/>
      <c r="B4297" s="1">
        <v>27</v>
      </c>
      <c r="C4297" s="7">
        <v>7090.8326416015625</v>
      </c>
      <c r="D4297" s="7">
        <v>22060.103784721345</v>
      </c>
      <c r="E4297" s="7">
        <f t="shared" si="67"/>
        <v>29150.936426322907</v>
      </c>
      <c r="F4297" s="7">
        <v>40.247123718261719</v>
      </c>
      <c r="G4297" s="7">
        <v>16.694496154785156</v>
      </c>
      <c r="H4297" s="7">
        <v>1.5920090675354004</v>
      </c>
      <c r="I4297" s="7">
        <v>0.9352143406867981</v>
      </c>
      <c r="J4297" s="7">
        <v>3.7925035953521729</v>
      </c>
      <c r="K4297" s="7">
        <v>0.72651445865631104</v>
      </c>
      <c r="L4297" s="7">
        <v>9.9002571105957031</v>
      </c>
    </row>
    <row r="4298" spans="1:12" x14ac:dyDescent="0.3">
      <c r="A4298" s="4"/>
      <c r="B4298" s="1">
        <v>28</v>
      </c>
      <c r="C4298" s="7">
        <v>7092.6102294921875</v>
      </c>
      <c r="D4298" s="7">
        <v>20495.13961905241</v>
      </c>
      <c r="E4298" s="7">
        <f t="shared" si="67"/>
        <v>27587.749848544598</v>
      </c>
      <c r="F4298" s="7">
        <v>40.370773315429688</v>
      </c>
      <c r="G4298" s="7">
        <v>16.711009979248047</v>
      </c>
      <c r="H4298" s="7">
        <v>1.6332275867462158</v>
      </c>
      <c r="I4298" s="7">
        <v>1.0018377304077148</v>
      </c>
      <c r="J4298" s="7">
        <v>3.3991124629974365</v>
      </c>
      <c r="K4298" s="7">
        <v>0.72782206535339355</v>
      </c>
      <c r="L4298" s="7">
        <v>11.134622573852539</v>
      </c>
    </row>
    <row r="4299" spans="1:12" x14ac:dyDescent="0.3">
      <c r="A4299" s="4"/>
      <c r="B4299" s="1">
        <v>28</v>
      </c>
      <c r="C4299" s="7">
        <v>7093.3016357421875</v>
      </c>
      <c r="D4299" s="7">
        <v>21107.525836855173</v>
      </c>
      <c r="E4299" s="7">
        <f t="shared" si="67"/>
        <v>28200.827472597361</v>
      </c>
      <c r="F4299" s="7">
        <v>39.517620086669922</v>
      </c>
      <c r="G4299" s="7">
        <v>6.4759430885314941</v>
      </c>
      <c r="H4299" s="7">
        <v>1.5758875608444214</v>
      </c>
      <c r="I4299" s="7">
        <v>0.88203835487365723</v>
      </c>
      <c r="J4299" s="7">
        <v>3.8573894500732422</v>
      </c>
      <c r="K4299" s="7">
        <v>0.7105599045753479</v>
      </c>
      <c r="L4299" s="7">
        <v>13.208987236022949</v>
      </c>
    </row>
    <row r="4300" spans="1:12" x14ac:dyDescent="0.3">
      <c r="A4300" s="4"/>
      <c r="B4300" s="1">
        <v>28</v>
      </c>
      <c r="C4300" s="7">
        <v>7093.36767578125</v>
      </c>
      <c r="D4300" s="7">
        <v>20908.311743292958</v>
      </c>
      <c r="E4300" s="7">
        <f t="shared" si="67"/>
        <v>28001.679419074208</v>
      </c>
      <c r="F4300" s="7">
        <v>39.191669464111328</v>
      </c>
      <c r="G4300" s="7">
        <v>17.032192230224609</v>
      </c>
      <c r="H4300" s="7">
        <v>1.6170898675918579</v>
      </c>
      <c r="I4300" s="7">
        <v>0.91610205173492432</v>
      </c>
      <c r="J4300" s="7">
        <v>3.796748161315918</v>
      </c>
      <c r="K4300" s="7">
        <v>0.72762793302536011</v>
      </c>
      <c r="L4300" s="7">
        <v>11.964823722839355</v>
      </c>
    </row>
    <row r="4301" spans="1:12" x14ac:dyDescent="0.3">
      <c r="A4301" s="4"/>
      <c r="B4301" s="1">
        <v>28</v>
      </c>
      <c r="C4301" s="7">
        <v>7093.93798828125</v>
      </c>
      <c r="D4301" s="7">
        <v>21209.463609253988</v>
      </c>
      <c r="E4301" s="7">
        <f t="shared" si="67"/>
        <v>28303.401597535238</v>
      </c>
      <c r="F4301" s="7">
        <v>40.335227966308594</v>
      </c>
      <c r="G4301" s="7">
        <v>17.530275344848633</v>
      </c>
      <c r="H4301" s="7">
        <v>1.6130759716033936</v>
      </c>
      <c r="I4301" s="7">
        <v>0.94531017541885376</v>
      </c>
      <c r="J4301" s="7">
        <v>3.6279969215393066</v>
      </c>
      <c r="K4301" s="7">
        <v>0.75683325529098511</v>
      </c>
      <c r="L4301" s="7">
        <v>10.20119571685791</v>
      </c>
    </row>
    <row r="4302" spans="1:12" x14ac:dyDescent="0.3">
      <c r="A4302" s="4"/>
      <c r="B4302" s="1">
        <v>28</v>
      </c>
      <c r="C4302" s="7">
        <v>7092.08349609375</v>
      </c>
      <c r="D4302" s="7">
        <v>20330.566151700914</v>
      </c>
      <c r="E4302" s="7">
        <f t="shared" si="67"/>
        <v>27422.649647794664</v>
      </c>
      <c r="F4302" s="7">
        <v>40.169387817382813</v>
      </c>
      <c r="G4302" s="7">
        <v>17.251272201538086</v>
      </c>
      <c r="H4302" s="7">
        <v>1.6190983057022095</v>
      </c>
      <c r="I4302" s="7">
        <v>0.91325795650482178</v>
      </c>
      <c r="J4302" s="7">
        <v>3.8786611557006836</v>
      </c>
      <c r="K4302" s="7">
        <v>0.74389642477035522</v>
      </c>
      <c r="L4302" s="7">
        <v>9.5713834762573242</v>
      </c>
    </row>
    <row r="4303" spans="1:12" x14ac:dyDescent="0.3">
      <c r="A4303" s="4"/>
      <c r="B4303" s="1">
        <v>28</v>
      </c>
      <c r="C4303" s="7">
        <v>7089.8206787109375</v>
      </c>
      <c r="D4303" s="7">
        <v>25095.879767943174</v>
      </c>
      <c r="E4303" s="7">
        <f t="shared" si="67"/>
        <v>32185.700446654111</v>
      </c>
      <c r="F4303" s="7">
        <v>40.720737457275391</v>
      </c>
      <c r="G4303" s="7">
        <v>17.518295288085938</v>
      </c>
      <c r="H4303" s="7">
        <v>1.6230345964431763</v>
      </c>
      <c r="I4303" s="7">
        <v>0.92685562372207642</v>
      </c>
      <c r="J4303" s="7">
        <v>3.4100346565246582</v>
      </c>
      <c r="K4303" s="7">
        <v>0.75141149759292603</v>
      </c>
      <c r="L4303" s="7">
        <v>12.312453269958496</v>
      </c>
    </row>
    <row r="4304" spans="1:12" x14ac:dyDescent="0.3">
      <c r="A4304" s="4"/>
      <c r="B4304" s="1">
        <v>28</v>
      </c>
      <c r="C4304" s="7">
        <v>7087.2064208984375</v>
      </c>
      <c r="D4304" s="7">
        <v>25051.177902661497</v>
      </c>
      <c r="E4304" s="7">
        <f t="shared" si="67"/>
        <v>32138.384323559934</v>
      </c>
      <c r="F4304" s="7">
        <v>39.571338653564453</v>
      </c>
      <c r="G4304" s="7">
        <v>17.601730346679688</v>
      </c>
      <c r="H4304" s="7">
        <v>1.5919215679168701</v>
      </c>
      <c r="I4304" s="7">
        <v>0.86318963766098022</v>
      </c>
      <c r="J4304" s="7">
        <v>3.6666643619537354</v>
      </c>
      <c r="K4304" s="7">
        <v>0.67651957273483276</v>
      </c>
      <c r="L4304" s="7">
        <v>10.709718704223633</v>
      </c>
    </row>
    <row r="4305" spans="1:12" x14ac:dyDescent="0.3">
      <c r="A4305" s="4"/>
      <c r="B4305" s="1">
        <v>28</v>
      </c>
      <c r="C4305" s="7">
        <v>7088.1510009765625</v>
      </c>
      <c r="D4305" s="7">
        <v>25595.258727610111</v>
      </c>
      <c r="E4305" s="7">
        <f t="shared" si="67"/>
        <v>32683.409728586674</v>
      </c>
      <c r="F4305" s="7">
        <v>40.11383056640625</v>
      </c>
      <c r="G4305" s="7">
        <v>16.800802230834961</v>
      </c>
      <c r="H4305" s="7">
        <v>1.5548957586288452</v>
      </c>
      <c r="I4305" s="7">
        <v>0.90531659126281738</v>
      </c>
      <c r="J4305" s="7">
        <v>3.6699960231781006</v>
      </c>
      <c r="K4305" s="7">
        <v>0.74073725938796997</v>
      </c>
      <c r="L4305" s="7">
        <v>10.675390243530273</v>
      </c>
    </row>
    <row r="4306" spans="1:12" x14ac:dyDescent="0.3">
      <c r="A4306" s="4"/>
      <c r="B4306" s="1">
        <v>28</v>
      </c>
      <c r="C4306" s="7">
        <v>7039.261962890625</v>
      </c>
      <c r="D4306" s="7">
        <v>21169.052227241918</v>
      </c>
      <c r="E4306" s="7">
        <f t="shared" si="67"/>
        <v>28208.314190132543</v>
      </c>
      <c r="F4306" s="7">
        <v>39.519367218017578</v>
      </c>
      <c r="G4306" s="7">
        <v>16.666164398193359</v>
      </c>
      <c r="H4306" s="7">
        <v>1.5862786769866943</v>
      </c>
      <c r="I4306" s="7">
        <v>0.86633813381195068</v>
      </c>
      <c r="J4306" s="7">
        <v>3.4513776302337646</v>
      </c>
      <c r="K4306" s="7">
        <v>0.72789514064788818</v>
      </c>
      <c r="L4306" s="7">
        <v>12.755922317504883</v>
      </c>
    </row>
    <row r="4307" spans="1:12" x14ac:dyDescent="0.3">
      <c r="A4307" s="4"/>
      <c r="B4307" s="1">
        <v>28</v>
      </c>
      <c r="C4307" s="7">
        <v>7054.9251708984375</v>
      </c>
      <c r="D4307" s="7">
        <v>19984.831941254437</v>
      </c>
      <c r="E4307" s="7">
        <f t="shared" si="67"/>
        <v>27039.757112152874</v>
      </c>
      <c r="F4307" s="7">
        <v>39.722236633300781</v>
      </c>
      <c r="G4307" s="7">
        <v>15.839884757995605</v>
      </c>
      <c r="H4307" s="7">
        <v>1.6356575489044189</v>
      </c>
      <c r="I4307" s="7">
        <v>0.91231489181518555</v>
      </c>
      <c r="J4307" s="7">
        <v>3.6233298778533936</v>
      </c>
      <c r="K4307" s="7">
        <v>0.74059420824050903</v>
      </c>
      <c r="L4307" s="7">
        <v>9.7581148147583008</v>
      </c>
    </row>
    <row r="4308" spans="1:12" x14ac:dyDescent="0.3">
      <c r="A4308" s="4"/>
      <c r="B4308" s="1">
        <v>28</v>
      </c>
      <c r="C4308" s="7">
        <v>7070.071533203125</v>
      </c>
      <c r="D4308" s="7">
        <v>18925.812922287732</v>
      </c>
      <c r="E4308" s="7">
        <f t="shared" si="67"/>
        <v>25995.884455490857</v>
      </c>
      <c r="F4308" s="7">
        <v>39.963199615478516</v>
      </c>
      <c r="G4308" s="7">
        <v>16.715099334716797</v>
      </c>
      <c r="H4308" s="7">
        <v>1.6173394918441772</v>
      </c>
      <c r="I4308" s="7">
        <v>0.13711720705032349</v>
      </c>
      <c r="J4308" s="7">
        <v>3.8500130176544189</v>
      </c>
      <c r="K4308" s="7">
        <v>0.73001790046691895</v>
      </c>
      <c r="L4308" s="7">
        <v>10.216194152832031</v>
      </c>
    </row>
    <row r="4309" spans="1:12" x14ac:dyDescent="0.3">
      <c r="A4309" s="4"/>
      <c r="B4309" s="1">
        <v>28</v>
      </c>
      <c r="C4309" s="7">
        <v>7088.504638671875</v>
      </c>
      <c r="D4309" s="7">
        <v>22192.092283831909</v>
      </c>
      <c r="E4309" s="7">
        <f t="shared" si="67"/>
        <v>29280.596922503784</v>
      </c>
      <c r="F4309" s="7">
        <v>38.97265625</v>
      </c>
      <c r="G4309" s="7">
        <v>16.37492561340332</v>
      </c>
      <c r="H4309" s="7">
        <v>1.6260261535644531</v>
      </c>
      <c r="I4309" s="7">
        <v>0.13902613520622253</v>
      </c>
      <c r="J4309" s="7">
        <v>3.969257116317749</v>
      </c>
      <c r="K4309" s="7">
        <v>0.7262955904006958</v>
      </c>
      <c r="L4309" s="7">
        <v>11.562039375305176</v>
      </c>
    </row>
    <row r="4310" spans="1:12" x14ac:dyDescent="0.3">
      <c r="A4310" s="4"/>
      <c r="B4310" s="1">
        <v>28</v>
      </c>
      <c r="C4310" s="7">
        <v>6747.98291015625</v>
      </c>
      <c r="D4310" s="7">
        <v>26572.685451341793</v>
      </c>
      <c r="E4310" s="7">
        <f t="shared" si="67"/>
        <v>33320.668361498043</v>
      </c>
      <c r="F4310" s="7">
        <v>40.202678680419922</v>
      </c>
      <c r="G4310" s="7">
        <v>16.321348190307617</v>
      </c>
      <c r="H4310" s="7">
        <v>1.6064754724502563</v>
      </c>
      <c r="I4310" s="7">
        <v>9.0912029147148132E-2</v>
      </c>
      <c r="J4310" s="7">
        <v>3.520585298538208</v>
      </c>
      <c r="K4310" s="7">
        <v>0.71061748266220093</v>
      </c>
      <c r="L4310" s="7">
        <v>10.526132583618164</v>
      </c>
    </row>
    <row r="4311" spans="1:12" x14ac:dyDescent="0.3">
      <c r="A4311" s="4"/>
      <c r="B4311" s="1">
        <v>28</v>
      </c>
      <c r="C4311" s="7">
        <v>6476.9010009765625</v>
      </c>
      <c r="D4311" s="7">
        <v>26601.516815185547</v>
      </c>
      <c r="E4311" s="7">
        <f t="shared" si="67"/>
        <v>33078.417816162109</v>
      </c>
      <c r="F4311" s="7">
        <v>38.450767517089844</v>
      </c>
      <c r="G4311" s="7">
        <v>17.432819366455078</v>
      </c>
      <c r="H4311" s="7">
        <v>1.6710007190704346</v>
      </c>
      <c r="I4311" s="7">
        <v>1.0012609958648682</v>
      </c>
      <c r="J4311" s="7">
        <v>4.2999997138977051</v>
      </c>
      <c r="K4311" s="7">
        <v>0.80823987722396851</v>
      </c>
      <c r="L4311" s="7">
        <v>8.6156196594238281</v>
      </c>
    </row>
    <row r="4312" spans="1:12" x14ac:dyDescent="0.3">
      <c r="A4312" s="4"/>
      <c r="B4312" s="1">
        <v>28</v>
      </c>
      <c r="C4312" s="7">
        <v>6896.7132568359375</v>
      </c>
      <c r="D4312" s="7">
        <v>26365.557807922363</v>
      </c>
      <c r="E4312" s="7">
        <f t="shared" si="67"/>
        <v>33262.271064758301</v>
      </c>
      <c r="F4312" s="7">
        <v>35.730628967285156</v>
      </c>
      <c r="G4312" s="7">
        <v>16.691123962402344</v>
      </c>
      <c r="H4312" s="7">
        <v>1.6777886152267456</v>
      </c>
      <c r="I4312" s="7">
        <v>0.90416967868804932</v>
      </c>
      <c r="J4312" s="7">
        <v>2.9539971351623535</v>
      </c>
      <c r="K4312" s="7">
        <v>0.74928194284439087</v>
      </c>
      <c r="L4312" s="7">
        <v>8.0385541915893555</v>
      </c>
    </row>
    <row r="4313" spans="1:12" x14ac:dyDescent="0.3">
      <c r="A4313" s="4"/>
      <c r="B4313" s="1">
        <v>28</v>
      </c>
      <c r="C4313" s="7">
        <v>6754.051513671875</v>
      </c>
      <c r="D4313" s="7">
        <v>24582.040451049805</v>
      </c>
      <c r="E4313" s="7">
        <f t="shared" si="67"/>
        <v>31336.09196472168</v>
      </c>
      <c r="F4313" s="7">
        <v>40.070484161376953</v>
      </c>
      <c r="G4313" s="7">
        <v>16.673683166503906</v>
      </c>
      <c r="H4313" s="7">
        <v>1.7552440166473389</v>
      </c>
      <c r="I4313" s="7">
        <v>0.91826939582824707</v>
      </c>
      <c r="J4313" s="7">
        <v>3.2366836071014404</v>
      </c>
      <c r="K4313" s="7">
        <v>0.72832775115966797</v>
      </c>
      <c r="L4313" s="7">
        <v>9.3822431564331055</v>
      </c>
    </row>
    <row r="4314" spans="1:12" x14ac:dyDescent="0.3">
      <c r="A4314" s="4"/>
      <c r="B4314" s="1">
        <v>28</v>
      </c>
      <c r="C4314" s="7">
        <v>6926.968505859375</v>
      </c>
      <c r="D4314" s="7">
        <v>24194.394088745117</v>
      </c>
      <c r="E4314" s="7">
        <f t="shared" si="67"/>
        <v>31121.362594604492</v>
      </c>
      <c r="F4314" s="7">
        <v>38.932384490966797</v>
      </c>
      <c r="G4314" s="7">
        <v>17.193771362304688</v>
      </c>
      <c r="H4314" s="7">
        <v>1.7564563751220703</v>
      </c>
      <c r="I4314" s="7">
        <v>0.86780261993408203</v>
      </c>
      <c r="J4314" s="7">
        <v>3.1051971912384033</v>
      </c>
      <c r="K4314" s="7">
        <v>0.75649291276931763</v>
      </c>
      <c r="L4314" s="7">
        <v>9.2913656234741211</v>
      </c>
    </row>
    <row r="4315" spans="1:12" x14ac:dyDescent="0.3">
      <c r="A4315" s="4"/>
      <c r="B4315" s="1">
        <v>28</v>
      </c>
      <c r="C4315" s="7">
        <v>6716.2611083984375</v>
      </c>
      <c r="D4315" s="7">
        <v>20829.856300354004</v>
      </c>
      <c r="E4315" s="7">
        <f t="shared" si="67"/>
        <v>27546.117408752441</v>
      </c>
      <c r="F4315" s="7">
        <v>38.347721099853516</v>
      </c>
      <c r="G4315" s="7">
        <v>16.534605026245117</v>
      </c>
      <c r="H4315" s="7">
        <v>1.7122683525085449</v>
      </c>
      <c r="I4315" s="7">
        <v>0.92354124784469604</v>
      </c>
      <c r="J4315" s="7">
        <v>3.4869945049285889</v>
      </c>
      <c r="K4315" s="7">
        <v>0.73605334758758545</v>
      </c>
      <c r="L4315" s="7">
        <v>9.852264404296875</v>
      </c>
    </row>
    <row r="4316" spans="1:12" x14ac:dyDescent="0.3">
      <c r="A4316" s="4"/>
      <c r="B4316" s="1">
        <v>28</v>
      </c>
      <c r="C4316" s="7">
        <v>7081.0770263671875</v>
      </c>
      <c r="D4316" s="7">
        <v>5804.4121780395508</v>
      </c>
      <c r="E4316" s="7">
        <f t="shared" si="67"/>
        <v>12885.489204406738</v>
      </c>
      <c r="F4316" s="7">
        <v>38.663799285888672</v>
      </c>
      <c r="G4316" s="7">
        <v>16.805019378662109</v>
      </c>
      <c r="H4316" s="7">
        <v>1.7285116910934448</v>
      </c>
      <c r="I4316" s="7">
        <v>0.84162437915802002</v>
      </c>
      <c r="J4316" s="7">
        <v>2.9857649803161621</v>
      </c>
      <c r="K4316" s="7">
        <v>0.71379482746124268</v>
      </c>
      <c r="L4316" s="7">
        <v>10.693183898925781</v>
      </c>
    </row>
    <row r="4317" spans="1:12" x14ac:dyDescent="0.3">
      <c r="A4317" s="4"/>
      <c r="B4317" s="1">
        <v>28</v>
      </c>
      <c r="C4317" s="7">
        <v>7095.9302978515625</v>
      </c>
      <c r="D4317" s="7">
        <v>5723.888729095459</v>
      </c>
      <c r="E4317" s="7">
        <f t="shared" si="67"/>
        <v>12819.819026947021</v>
      </c>
      <c r="F4317" s="7">
        <v>39.859149932861328</v>
      </c>
      <c r="G4317" s="7">
        <v>17.722438812255859</v>
      </c>
      <c r="H4317" s="7">
        <v>1.7426896095275879</v>
      </c>
      <c r="I4317" s="7">
        <v>0.8875356912612915</v>
      </c>
      <c r="J4317" s="7">
        <v>4.0164003372192383</v>
      </c>
      <c r="K4317" s="7">
        <v>0.7135922908782959</v>
      </c>
      <c r="L4317" s="7">
        <v>10.330224990844727</v>
      </c>
    </row>
    <row r="4318" spans="1:12" x14ac:dyDescent="0.3">
      <c r="A4318" s="4"/>
      <c r="B4318" s="1">
        <v>28</v>
      </c>
      <c r="C4318" s="7">
        <v>7097.4212646484375</v>
      </c>
      <c r="D4318" s="7">
        <v>5657.2806129455566</v>
      </c>
      <c r="E4318" s="7">
        <f t="shared" si="67"/>
        <v>12754.701877593994</v>
      </c>
      <c r="F4318" s="7">
        <v>40.190670013427734</v>
      </c>
      <c r="G4318" s="7">
        <v>16.849117279052734</v>
      </c>
      <c r="H4318" s="7">
        <v>1.646858811378479</v>
      </c>
      <c r="I4318" s="7">
        <v>0.90766298770904541</v>
      </c>
      <c r="J4318" s="7">
        <v>3.835468053817749</v>
      </c>
      <c r="K4318" s="7">
        <v>0.74614322185516357</v>
      </c>
      <c r="L4318" s="7">
        <v>9.847691535949707</v>
      </c>
    </row>
    <row r="4319" spans="1:12" x14ac:dyDescent="0.3">
      <c r="A4319" s="4"/>
      <c r="B4319" s="1">
        <v>28</v>
      </c>
      <c r="C4319" s="7">
        <v>7096.143310546875</v>
      </c>
      <c r="D4319" s="7">
        <v>5649.8762321472168</v>
      </c>
      <c r="E4319" s="7">
        <f t="shared" si="67"/>
        <v>12746.019542694092</v>
      </c>
      <c r="F4319" s="7">
        <v>40.305305480957031</v>
      </c>
      <c r="G4319" s="7">
        <v>15.941488265991211</v>
      </c>
      <c r="H4319" s="7">
        <v>1.7804490327835083</v>
      </c>
      <c r="I4319" s="7">
        <v>1.0204149484634399</v>
      </c>
      <c r="J4319" s="7">
        <v>3.9067926406860352</v>
      </c>
      <c r="K4319" s="7">
        <v>0.79644924402236938</v>
      </c>
      <c r="L4319" s="7">
        <v>9.7391214370727539</v>
      </c>
    </row>
    <row r="4320" spans="1:12" x14ac:dyDescent="0.3">
      <c r="A4320" s="4"/>
      <c r="B4320" s="1">
        <v>28</v>
      </c>
      <c r="C4320" s="7">
        <v>7099.485107421875</v>
      </c>
      <c r="D4320" s="7">
        <v>6128.9601020812988</v>
      </c>
      <c r="E4320" s="7">
        <f t="shared" si="67"/>
        <v>13228.445209503174</v>
      </c>
      <c r="F4320" s="7">
        <v>39.962825775146484</v>
      </c>
      <c r="G4320" s="7">
        <v>18.356607437133789</v>
      </c>
      <c r="H4320" s="7">
        <v>1.6997901201248169</v>
      </c>
      <c r="I4320" s="7">
        <v>0.92295193672180176</v>
      </c>
      <c r="J4320" s="7">
        <v>3.610797643661499</v>
      </c>
      <c r="K4320" s="7">
        <v>0.70307612419128418</v>
      </c>
      <c r="L4320" s="7">
        <v>10.857357025146484</v>
      </c>
    </row>
    <row r="4321" spans="1:12" x14ac:dyDescent="0.3">
      <c r="A4321" s="4"/>
      <c r="B4321" s="1">
        <v>28</v>
      </c>
      <c r="C4321" s="7">
        <v>7091.2086181640625</v>
      </c>
      <c r="D4321" s="7">
        <v>25959.692409515381</v>
      </c>
      <c r="E4321" s="7">
        <f t="shared" si="67"/>
        <v>33050.901027679443</v>
      </c>
      <c r="F4321" s="7">
        <v>40.936603546142578</v>
      </c>
      <c r="G4321" s="7">
        <v>16.910629272460938</v>
      </c>
      <c r="H4321" s="7">
        <v>1.7411361932754517</v>
      </c>
      <c r="I4321" s="7">
        <v>3.122971773147583</v>
      </c>
      <c r="J4321" s="7">
        <v>4.0050048828125</v>
      </c>
      <c r="K4321" s="7">
        <v>0.75301241874694824</v>
      </c>
      <c r="L4321" s="7">
        <v>8.5684814453125</v>
      </c>
    </row>
    <row r="4322" spans="1:12" x14ac:dyDescent="0.3">
      <c r="A4322" s="4"/>
      <c r="B4322" s="1">
        <v>29</v>
      </c>
      <c r="C4322" s="7">
        <v>7091.5963134765625</v>
      </c>
      <c r="D4322" s="7">
        <v>20596.992809295654</v>
      </c>
      <c r="E4322" s="7">
        <f t="shared" si="67"/>
        <v>27688.589122772217</v>
      </c>
      <c r="F4322" s="7">
        <v>39.259243011474609</v>
      </c>
      <c r="G4322" s="7">
        <v>16.951549530029297</v>
      </c>
      <c r="H4322" s="7">
        <v>1.67705237865448</v>
      </c>
      <c r="I4322" s="7">
        <v>0.93398904800415039</v>
      </c>
      <c r="J4322" s="7">
        <v>3.2655127048492432</v>
      </c>
      <c r="K4322" s="7">
        <v>0.75464838743209839</v>
      </c>
      <c r="L4322" s="7">
        <v>11.148629188537598</v>
      </c>
    </row>
    <row r="4323" spans="1:12" x14ac:dyDescent="0.3">
      <c r="A4323" s="4"/>
      <c r="B4323" s="1">
        <v>29</v>
      </c>
      <c r="C4323" s="7">
        <v>7093.08447265625</v>
      </c>
      <c r="D4323" s="7">
        <v>23718.984825989231</v>
      </c>
      <c r="E4323" s="7">
        <f t="shared" si="67"/>
        <v>30812.069298645481</v>
      </c>
      <c r="F4323" s="7">
        <v>40.064960479736328</v>
      </c>
      <c r="G4323" s="7">
        <v>17.396364212036133</v>
      </c>
      <c r="H4323" s="7">
        <v>1.737390398979187</v>
      </c>
      <c r="I4323" s="7">
        <v>0.90147411823272705</v>
      </c>
      <c r="J4323" s="7">
        <v>3.834514856338501</v>
      </c>
      <c r="K4323" s="7">
        <v>0.73066699504852295</v>
      </c>
      <c r="L4323" s="7">
        <v>8.6152744293212891</v>
      </c>
    </row>
    <row r="4324" spans="1:12" x14ac:dyDescent="0.3">
      <c r="A4324" s="4"/>
      <c r="B4324" s="1">
        <v>29</v>
      </c>
      <c r="C4324" s="7">
        <v>7090.4287109375</v>
      </c>
      <c r="D4324" s="7">
        <v>24318.114876925945</v>
      </c>
      <c r="E4324" s="7">
        <f t="shared" si="67"/>
        <v>31408.543587863445</v>
      </c>
      <c r="F4324" s="7">
        <v>39.717792510986328</v>
      </c>
      <c r="G4324" s="7">
        <v>16.517509460449219</v>
      </c>
      <c r="H4324" s="7">
        <v>1.7267000675201416</v>
      </c>
      <c r="I4324" s="7">
        <v>0.86134535074234009</v>
      </c>
      <c r="J4324" s="7">
        <v>3.4907963275909424</v>
      </c>
      <c r="K4324" s="7">
        <v>0.7060248851776123</v>
      </c>
      <c r="L4324" s="7">
        <v>10.850175857543945</v>
      </c>
    </row>
    <row r="4325" spans="1:12" x14ac:dyDescent="0.3">
      <c r="A4325" s="4"/>
      <c r="B4325" s="1">
        <v>29</v>
      </c>
      <c r="C4325" s="7">
        <v>7091.386962890625</v>
      </c>
      <c r="D4325" s="7">
        <v>31314.348860121274</v>
      </c>
      <c r="E4325" s="7">
        <f t="shared" si="67"/>
        <v>38405.735823011899</v>
      </c>
      <c r="F4325" s="7">
        <v>39.680496215820313</v>
      </c>
      <c r="G4325" s="7">
        <v>15.993122100830078</v>
      </c>
      <c r="H4325" s="7">
        <v>1.7066390514373779</v>
      </c>
      <c r="I4325" s="7">
        <v>0.93777263164520264</v>
      </c>
      <c r="J4325" s="7">
        <v>3.7399899959564209</v>
      </c>
      <c r="K4325" s="7">
        <v>0.73252999782562256</v>
      </c>
      <c r="L4325" s="7">
        <v>10.957531929016113</v>
      </c>
    </row>
    <row r="4326" spans="1:12" x14ac:dyDescent="0.3">
      <c r="A4326" s="4"/>
      <c r="B4326" s="1">
        <v>29</v>
      </c>
      <c r="C4326" s="7">
        <v>7090.40771484375</v>
      </c>
      <c r="D4326" s="7">
        <v>31133.555339872837</v>
      </c>
      <c r="E4326" s="7">
        <f t="shared" si="67"/>
        <v>38223.963054716587</v>
      </c>
      <c r="F4326" s="7">
        <v>39.492462158203125</v>
      </c>
      <c r="G4326" s="7">
        <v>15.630617141723633</v>
      </c>
      <c r="H4326" s="7">
        <v>1.6679620742797852</v>
      </c>
      <c r="I4326" s="7">
        <v>0.91537320613861084</v>
      </c>
      <c r="J4326" s="7">
        <v>4.1306552886962891</v>
      </c>
      <c r="K4326" s="7">
        <v>0.69568610191345215</v>
      </c>
      <c r="L4326" s="7">
        <v>10.759134292602539</v>
      </c>
    </row>
    <row r="4327" spans="1:12" x14ac:dyDescent="0.3">
      <c r="A4327" s="4"/>
      <c r="B4327" s="1">
        <v>29</v>
      </c>
      <c r="C4327" s="7">
        <v>7088.1517333984375</v>
      </c>
      <c r="D4327" s="7">
        <v>30906.586122959852</v>
      </c>
      <c r="E4327" s="7">
        <f t="shared" si="67"/>
        <v>37994.73785635829</v>
      </c>
      <c r="F4327" s="7">
        <v>39.722122192382813</v>
      </c>
      <c r="G4327" s="7">
        <v>16.016994476318359</v>
      </c>
      <c r="H4327" s="7">
        <v>1.7257475852966309</v>
      </c>
      <c r="I4327" s="7">
        <v>0.89983218908309937</v>
      </c>
      <c r="J4327" s="7">
        <v>3.6500148773193359</v>
      </c>
      <c r="K4327" s="7">
        <v>0.7324446439743042</v>
      </c>
      <c r="L4327" s="7">
        <v>10.669065475463867</v>
      </c>
    </row>
    <row r="4328" spans="1:12" x14ac:dyDescent="0.3">
      <c r="A4328" s="4"/>
      <c r="B4328" s="1">
        <v>29</v>
      </c>
      <c r="C4328" s="7">
        <v>7091.1015625</v>
      </c>
      <c r="D4328" s="7">
        <v>30861.644567966461</v>
      </c>
      <c r="E4328" s="7">
        <f t="shared" si="67"/>
        <v>37952.746130466461</v>
      </c>
      <c r="F4328" s="7">
        <v>40.013858795166016</v>
      </c>
      <c r="G4328" s="7">
        <v>16.414155960083008</v>
      </c>
      <c r="H4328" s="7">
        <v>1.7270292043685913</v>
      </c>
      <c r="I4328" s="7">
        <v>1.0193227529525757</v>
      </c>
      <c r="J4328" s="7">
        <v>3.7850148677825928</v>
      </c>
      <c r="K4328" s="7">
        <v>0.75321531295776367</v>
      </c>
      <c r="L4328" s="7">
        <v>10.416553497314453</v>
      </c>
    </row>
    <row r="4329" spans="1:12" x14ac:dyDescent="0.3">
      <c r="A4329" s="4"/>
      <c r="B4329" s="1">
        <v>29</v>
      </c>
      <c r="C4329" s="7">
        <v>7087.7269287109375</v>
      </c>
      <c r="D4329" s="7">
        <v>28187.048623085022</v>
      </c>
      <c r="E4329" s="7">
        <f t="shared" si="67"/>
        <v>35274.775551795959</v>
      </c>
      <c r="F4329" s="7">
        <v>38.927902221679688</v>
      </c>
      <c r="G4329" s="7">
        <v>16.435386657714844</v>
      </c>
      <c r="H4329" s="7">
        <v>1.7215814590454102</v>
      </c>
      <c r="I4329" s="7">
        <v>1.0316816568374634</v>
      </c>
      <c r="J4329" s="7">
        <v>3.818669319152832</v>
      </c>
      <c r="K4329" s="7">
        <v>0.75881761312484741</v>
      </c>
      <c r="L4329" s="7">
        <v>10.958610534667969</v>
      </c>
    </row>
    <row r="4330" spans="1:12" x14ac:dyDescent="0.3">
      <c r="A4330" s="4"/>
      <c r="B4330" s="1">
        <v>29</v>
      </c>
      <c r="C4330" s="7">
        <v>7090.99951171875</v>
      </c>
      <c r="D4330" s="7">
        <v>26470.412874162197</v>
      </c>
      <c r="E4330" s="7">
        <f t="shared" si="67"/>
        <v>33561.412385880947</v>
      </c>
      <c r="F4330" s="7">
        <v>40.368080139160156</v>
      </c>
      <c r="G4330" s="7">
        <v>15.632070541381836</v>
      </c>
      <c r="H4330" s="7">
        <v>1.7574547529220581</v>
      </c>
      <c r="I4330" s="7">
        <v>1.1161414384841919</v>
      </c>
      <c r="J4330" s="7">
        <v>3.407334566116333</v>
      </c>
      <c r="K4330" s="7">
        <v>0.78175085783004761</v>
      </c>
      <c r="L4330" s="7">
        <v>10.553473472595215</v>
      </c>
    </row>
    <row r="4331" spans="1:12" x14ac:dyDescent="0.3">
      <c r="A4331" s="4"/>
      <c r="B4331" s="1">
        <v>29</v>
      </c>
      <c r="C4331" s="7">
        <v>7086.106201171875</v>
      </c>
      <c r="D4331" s="7">
        <v>26788.302871427615</v>
      </c>
      <c r="E4331" s="7">
        <f t="shared" si="67"/>
        <v>33874.40907259949</v>
      </c>
      <c r="F4331" s="7">
        <v>38.759532928466797</v>
      </c>
      <c r="G4331" s="7">
        <v>16.637928009033203</v>
      </c>
      <c r="H4331" s="7">
        <v>0.83551520109176636</v>
      </c>
      <c r="I4331" s="7">
        <v>1.0423016548156738</v>
      </c>
      <c r="J4331" s="7">
        <v>3.2445788383483887</v>
      </c>
      <c r="K4331" s="7">
        <v>0.74851948022842407</v>
      </c>
      <c r="L4331" s="7">
        <v>11.586972236633301</v>
      </c>
    </row>
    <row r="4332" spans="1:12" x14ac:dyDescent="0.3">
      <c r="A4332" s="4"/>
      <c r="B4332" s="1">
        <v>29</v>
      </c>
      <c r="C4332" s="7">
        <v>6775.1630859375</v>
      </c>
      <c r="D4332" s="7">
        <v>27141.436946868896</v>
      </c>
      <c r="E4332" s="7">
        <f t="shared" si="67"/>
        <v>33916.600032806396</v>
      </c>
      <c r="F4332" s="7">
        <v>39.337635040283203</v>
      </c>
      <c r="G4332" s="7">
        <v>16.058195114135742</v>
      </c>
      <c r="H4332" s="7">
        <v>1.6885354518890381</v>
      </c>
      <c r="I4332" s="7">
        <v>1.0360156297683716</v>
      </c>
      <c r="J4332" s="7">
        <v>3.8960118293762207</v>
      </c>
      <c r="K4332" s="7">
        <v>0.75539088249206543</v>
      </c>
      <c r="L4332" s="7">
        <v>12.196536064147949</v>
      </c>
    </row>
    <row r="4333" spans="1:12" x14ac:dyDescent="0.3">
      <c r="A4333" s="4"/>
      <c r="B4333" s="1">
        <v>29</v>
      </c>
      <c r="C4333" s="7">
        <v>6876.11376953125</v>
      </c>
      <c r="D4333" s="7">
        <v>26715.924957275391</v>
      </c>
      <c r="E4333" s="7">
        <f t="shared" si="67"/>
        <v>33592.038726806641</v>
      </c>
      <c r="F4333" s="7">
        <v>38.283290863037109</v>
      </c>
      <c r="G4333" s="7">
        <v>16.337646484375</v>
      </c>
      <c r="H4333" s="7">
        <v>1.7287156581878662</v>
      </c>
      <c r="I4333" s="7">
        <v>1.0149631500244141</v>
      </c>
      <c r="J4333" s="7">
        <v>4.4385862350463867</v>
      </c>
      <c r="K4333" s="7">
        <v>0.75408935546875</v>
      </c>
      <c r="L4333" s="7">
        <v>9.0952625274658203</v>
      </c>
    </row>
    <row r="4334" spans="1:12" x14ac:dyDescent="0.3">
      <c r="A4334" s="4"/>
      <c r="B4334" s="1">
        <v>29</v>
      </c>
      <c r="C4334" s="7">
        <v>7000.28857421875</v>
      </c>
      <c r="D4334" s="7">
        <v>26635.546380996704</v>
      </c>
      <c r="E4334" s="7">
        <f t="shared" si="67"/>
        <v>33635.834955215454</v>
      </c>
      <c r="F4334" s="7">
        <v>39.419624328613281</v>
      </c>
      <c r="G4334" s="7">
        <v>6.7977771759033203</v>
      </c>
      <c r="H4334" s="7">
        <v>1.6472885608673096</v>
      </c>
      <c r="I4334" s="7">
        <v>1.019258975982666</v>
      </c>
      <c r="J4334" s="7">
        <v>3.8319973945617676</v>
      </c>
      <c r="K4334" s="7">
        <v>0.79494267702102661</v>
      </c>
      <c r="L4334" s="7">
        <v>13.996817588806152</v>
      </c>
    </row>
    <row r="4335" spans="1:12" x14ac:dyDescent="0.3">
      <c r="A4335" s="4"/>
      <c r="B4335" s="1">
        <v>29</v>
      </c>
      <c r="C4335" s="7">
        <v>7013.50537109375</v>
      </c>
      <c r="D4335" s="7">
        <v>21515.834136962891</v>
      </c>
      <c r="E4335" s="7">
        <f t="shared" si="67"/>
        <v>28529.339508056641</v>
      </c>
      <c r="F4335" s="7">
        <v>38.992679595947266</v>
      </c>
      <c r="G4335" s="7">
        <v>6.7267618179321289</v>
      </c>
      <c r="H4335" s="7">
        <v>1.7278482913970947</v>
      </c>
      <c r="I4335" s="7">
        <v>1.8340640068054199</v>
      </c>
      <c r="J4335" s="7">
        <v>3.9913227558135986</v>
      </c>
      <c r="K4335" s="7">
        <v>0.7472836971282959</v>
      </c>
      <c r="L4335" s="7">
        <v>11.647770881652832</v>
      </c>
    </row>
    <row r="4336" spans="1:12" x14ac:dyDescent="0.3">
      <c r="A4336" s="4"/>
      <c r="B4336" s="1">
        <v>29</v>
      </c>
      <c r="C4336" s="7">
        <v>7051.072509765625</v>
      </c>
      <c r="D4336" s="7">
        <v>23397.328433990479</v>
      </c>
      <c r="E4336" s="7">
        <f t="shared" si="67"/>
        <v>30448.400943756104</v>
      </c>
      <c r="F4336" s="7">
        <v>40.061389923095703</v>
      </c>
      <c r="G4336" s="7">
        <v>15.70203971862793</v>
      </c>
      <c r="H4336" s="7">
        <v>1.7938116788864136</v>
      </c>
      <c r="I4336" s="7">
        <v>1.0317546129226685</v>
      </c>
      <c r="J4336" s="7">
        <v>4.154998779296875</v>
      </c>
      <c r="K4336" s="7">
        <v>0.79397821426391602</v>
      </c>
      <c r="L4336" s="7">
        <v>10.596402168273926</v>
      </c>
    </row>
    <row r="4337" spans="1:12" x14ac:dyDescent="0.3">
      <c r="A4337" s="4"/>
      <c r="B4337" s="1">
        <v>29</v>
      </c>
      <c r="C4337" s="7">
        <v>7050.5888671875</v>
      </c>
      <c r="D4337" s="7">
        <v>23046.298892974854</v>
      </c>
      <c r="E4337" s="7">
        <f t="shared" si="67"/>
        <v>30096.887760162354</v>
      </c>
      <c r="F4337" s="7">
        <v>39.828578948974609</v>
      </c>
      <c r="G4337" s="7">
        <v>16.535575866699219</v>
      </c>
      <c r="H4337" s="7">
        <v>1.6359927654266357</v>
      </c>
      <c r="I4337" s="7">
        <v>0.88804888725280762</v>
      </c>
      <c r="J4337" s="7">
        <v>2.9899702072143555</v>
      </c>
      <c r="K4337" s="7">
        <v>0.76646405458450317</v>
      </c>
      <c r="L4337" s="7">
        <v>8.9674625396728516</v>
      </c>
    </row>
    <row r="4338" spans="1:12" x14ac:dyDescent="0.3">
      <c r="A4338" s="4"/>
      <c r="B4338" s="1">
        <v>29</v>
      </c>
      <c r="C4338" s="7">
        <v>7022.5206298828125</v>
      </c>
      <c r="D4338" s="7">
        <v>20878.607551574707</v>
      </c>
      <c r="E4338" s="7">
        <f t="shared" si="67"/>
        <v>27901.12818145752</v>
      </c>
      <c r="F4338" s="7">
        <v>39.497875213623047</v>
      </c>
      <c r="G4338" s="7">
        <v>17.230911254882813</v>
      </c>
      <c r="H4338" s="7">
        <v>1.6436996459960938</v>
      </c>
      <c r="I4338" s="7">
        <v>0.85457217693328857</v>
      </c>
      <c r="J4338" s="7">
        <v>3.2620129585266113</v>
      </c>
      <c r="K4338" s="7">
        <v>0.72919577360153198</v>
      </c>
      <c r="L4338" s="7">
        <v>8.9106216430664063</v>
      </c>
    </row>
    <row r="4339" spans="1:12" x14ac:dyDescent="0.3">
      <c r="A4339" s="4"/>
      <c r="B4339" s="1">
        <v>29</v>
      </c>
      <c r="C4339" s="7">
        <v>6550.4932861328125</v>
      </c>
      <c r="D4339" s="7">
        <v>19551.949584960938</v>
      </c>
      <c r="E4339" s="7">
        <f t="shared" si="67"/>
        <v>26102.44287109375</v>
      </c>
      <c r="F4339" s="7">
        <v>36.129222869873047</v>
      </c>
      <c r="G4339" s="7">
        <v>16.671712875366211</v>
      </c>
      <c r="H4339" s="7">
        <v>1.7232658863067627</v>
      </c>
      <c r="I4339" s="7">
        <v>0.98173248767852783</v>
      </c>
      <c r="J4339" s="7">
        <v>3.0558335781097412</v>
      </c>
      <c r="K4339" s="7">
        <v>0.72454571723937988</v>
      </c>
      <c r="L4339" s="7">
        <v>11.24219799041748</v>
      </c>
    </row>
    <row r="4340" spans="1:12" x14ac:dyDescent="0.3">
      <c r="A4340" s="4"/>
      <c r="B4340" s="1">
        <v>29</v>
      </c>
      <c r="C4340" s="7">
        <v>7047.7322998046875</v>
      </c>
      <c r="D4340" s="7">
        <v>5841.8808860778809</v>
      </c>
      <c r="E4340" s="7">
        <f t="shared" si="67"/>
        <v>12889.613185882568</v>
      </c>
      <c r="F4340" s="7">
        <v>39.707511901855469</v>
      </c>
      <c r="G4340" s="7">
        <v>17.64503288269043</v>
      </c>
      <c r="H4340" s="7">
        <v>1.7010378837585449</v>
      </c>
      <c r="I4340" s="7">
        <v>0.16032657027244568</v>
      </c>
      <c r="J4340" s="7">
        <v>3.6383328437805176</v>
      </c>
      <c r="K4340" s="7">
        <v>0.70907366275787354</v>
      </c>
      <c r="L4340" s="7">
        <v>9.8628034591674805</v>
      </c>
    </row>
    <row r="4341" spans="1:12" x14ac:dyDescent="0.3">
      <c r="A4341" s="4"/>
      <c r="B4341" s="1">
        <v>29</v>
      </c>
      <c r="C4341" s="7">
        <v>7057.726318359375</v>
      </c>
      <c r="D4341" s="7">
        <v>5800.3300247192383</v>
      </c>
      <c r="E4341" s="7">
        <f t="shared" si="67"/>
        <v>12858.056343078613</v>
      </c>
      <c r="F4341" s="7">
        <v>38.727317810058594</v>
      </c>
      <c r="G4341" s="7">
        <v>16.308748245239258</v>
      </c>
      <c r="H4341" s="7">
        <v>1.601232647895813</v>
      </c>
      <c r="I4341" s="7">
        <v>0.26172378659248352</v>
      </c>
      <c r="J4341" s="7">
        <v>2.6500065326690674</v>
      </c>
      <c r="K4341" s="7">
        <v>0.73786687850952148</v>
      </c>
      <c r="L4341" s="7">
        <v>10.900857925415039</v>
      </c>
    </row>
    <row r="4342" spans="1:12" x14ac:dyDescent="0.3">
      <c r="A4342" s="4"/>
      <c r="B4342" s="1">
        <v>29</v>
      </c>
      <c r="C4342" s="7">
        <v>7058.7215576171875</v>
      </c>
      <c r="D4342" s="7">
        <v>5800.1885414123535</v>
      </c>
      <c r="E4342" s="7">
        <f t="shared" si="67"/>
        <v>12858.910099029541</v>
      </c>
      <c r="F4342" s="7">
        <v>40.803802490234375</v>
      </c>
      <c r="G4342" s="7">
        <v>19.424894332885742</v>
      </c>
      <c r="H4342" s="7">
        <v>1.7643440961837769</v>
      </c>
      <c r="I4342" s="7">
        <v>0.17221835255622864</v>
      </c>
      <c r="J4342" s="7">
        <v>3.8305442333221436</v>
      </c>
      <c r="K4342" s="7">
        <v>0.78858780860900879</v>
      </c>
      <c r="L4342" s="7">
        <v>10.685953140258789</v>
      </c>
    </row>
    <row r="4343" spans="1:12" x14ac:dyDescent="0.3">
      <c r="A4343" s="4"/>
      <c r="B4343" s="1">
        <v>29</v>
      </c>
      <c r="C4343" s="7">
        <v>7058.83056640625</v>
      </c>
      <c r="D4343" s="7">
        <v>6058.9686279296875</v>
      </c>
      <c r="E4343" s="7">
        <f t="shared" si="67"/>
        <v>13117.799194335938</v>
      </c>
      <c r="F4343" s="7">
        <v>39.007823944091797</v>
      </c>
      <c r="G4343" s="7">
        <v>17.164306640625</v>
      </c>
      <c r="H4343" s="7">
        <v>1.6252810955047607</v>
      </c>
      <c r="I4343" s="7">
        <v>0.1026776060461998</v>
      </c>
      <c r="J4343" s="7">
        <v>3.8907027244567871</v>
      </c>
      <c r="K4343" s="7">
        <v>0.75289684534072876</v>
      </c>
      <c r="L4343" s="7">
        <v>12.858546257019043</v>
      </c>
    </row>
    <row r="4344" spans="1:12" x14ac:dyDescent="0.3">
      <c r="A4344" s="4"/>
      <c r="B4344" s="1">
        <v>29</v>
      </c>
      <c r="C4344" s="7">
        <v>7058.3387451171875</v>
      </c>
      <c r="D4344" s="7">
        <v>6135.9127311706543</v>
      </c>
      <c r="E4344" s="7">
        <f t="shared" si="67"/>
        <v>13194.251476287842</v>
      </c>
      <c r="F4344" s="7">
        <v>38.674404144287109</v>
      </c>
      <c r="G4344" s="7">
        <v>16.711402893066406</v>
      </c>
      <c r="H4344" s="7">
        <v>1.6511721611022949</v>
      </c>
      <c r="I4344" s="7">
        <v>0.19798438251018524</v>
      </c>
      <c r="J4344" s="7">
        <v>2.9657106399536133</v>
      </c>
      <c r="K4344" s="7">
        <v>0.73560929298400879</v>
      </c>
      <c r="L4344" s="7">
        <v>11.714947700500488</v>
      </c>
    </row>
    <row r="4345" spans="1:12" x14ac:dyDescent="0.3">
      <c r="A4345" s="4"/>
      <c r="B4345" s="1">
        <v>29</v>
      </c>
      <c r="C4345" s="7">
        <v>7058.1898193359375</v>
      </c>
      <c r="D4345" s="7">
        <v>19077.537197113037</v>
      </c>
      <c r="E4345" s="7">
        <f t="shared" si="67"/>
        <v>26135.727016448975</v>
      </c>
      <c r="F4345" s="7">
        <v>40.401645660400391</v>
      </c>
      <c r="G4345" s="7">
        <v>17.809726715087891</v>
      </c>
      <c r="H4345" s="7">
        <v>1.6814476251602173</v>
      </c>
      <c r="I4345" s="7">
        <v>2.1229157447814941</v>
      </c>
      <c r="J4345" s="7">
        <v>2.7619979381561279</v>
      </c>
      <c r="K4345" s="7">
        <v>0.76342499256134033</v>
      </c>
      <c r="L4345" s="7">
        <v>10.463311195373535</v>
      </c>
    </row>
    <row r="4346" spans="1:12" x14ac:dyDescent="0.3">
      <c r="A4346" s="4"/>
      <c r="B4346" s="1">
        <v>30</v>
      </c>
      <c r="C4346" s="7">
        <v>7055.922119140625</v>
      </c>
      <c r="D4346" s="7">
        <v>29880.317823439837</v>
      </c>
      <c r="E4346" s="7">
        <f t="shared" si="67"/>
        <v>36936.239942580462</v>
      </c>
      <c r="F4346" s="7">
        <v>40.527122497558594</v>
      </c>
      <c r="G4346" s="7">
        <v>17.434938430786133</v>
      </c>
      <c r="H4346" s="7">
        <v>1.6948926448822021</v>
      </c>
      <c r="I4346" s="7">
        <v>0.2241380512714386</v>
      </c>
      <c r="J4346" s="7">
        <v>4.0667767524719238</v>
      </c>
      <c r="K4346" s="7">
        <v>0.73929834365844727</v>
      </c>
      <c r="L4346" s="7">
        <v>10.161808013916016</v>
      </c>
    </row>
    <row r="4347" spans="1:12" x14ac:dyDescent="0.3">
      <c r="A4347" s="4"/>
      <c r="B4347" s="1">
        <v>30</v>
      </c>
      <c r="C4347" s="7">
        <v>7057.0906982421875</v>
      </c>
      <c r="D4347" s="7">
        <v>30046.204780578613</v>
      </c>
      <c r="E4347" s="7">
        <f t="shared" si="67"/>
        <v>37103.295478820801</v>
      </c>
      <c r="F4347" s="7">
        <v>39.925983428955078</v>
      </c>
      <c r="G4347" s="7">
        <v>17.21876335144043</v>
      </c>
      <c r="H4347" s="7">
        <v>1.6604111194610596</v>
      </c>
      <c r="I4347" s="7">
        <v>0</v>
      </c>
      <c r="J4347" s="7">
        <v>3.9409077167510986</v>
      </c>
      <c r="K4347" s="7">
        <v>0.73468327522277832</v>
      </c>
      <c r="L4347" s="7">
        <v>11.639554977416992</v>
      </c>
    </row>
    <row r="4348" spans="1:12" x14ac:dyDescent="0.3">
      <c r="A4348" s="4"/>
      <c r="B4348" s="1">
        <v>30</v>
      </c>
      <c r="C4348" s="7">
        <v>7056.112060546875</v>
      </c>
      <c r="D4348" s="7">
        <v>28099.789215087891</v>
      </c>
      <c r="E4348" s="7">
        <f t="shared" si="67"/>
        <v>35155.901275634766</v>
      </c>
      <c r="F4348" s="7">
        <v>40.091659545898438</v>
      </c>
      <c r="G4348" s="7">
        <v>17.155746459960938</v>
      </c>
      <c r="H4348" s="7">
        <v>1.6764477491378784</v>
      </c>
      <c r="I4348" s="7">
        <v>0.20603306591510773</v>
      </c>
      <c r="J4348" s="7">
        <v>3.3406844139099121</v>
      </c>
      <c r="K4348" s="7">
        <v>0.72231900691986084</v>
      </c>
      <c r="L4348" s="7">
        <v>10.032934188842773</v>
      </c>
    </row>
    <row r="4349" spans="1:12" x14ac:dyDescent="0.3">
      <c r="A4349" s="4"/>
      <c r="B4349" s="1">
        <v>30</v>
      </c>
      <c r="C4349" s="7">
        <v>7057.763427734375</v>
      </c>
      <c r="D4349" s="7">
        <v>22614.473838806152</v>
      </c>
      <c r="E4349" s="7">
        <f t="shared" si="67"/>
        <v>29672.237266540527</v>
      </c>
      <c r="F4349" s="7">
        <v>39.619606018066406</v>
      </c>
      <c r="G4349" s="7">
        <v>17.154277801513672</v>
      </c>
      <c r="H4349" s="7">
        <v>1.6589236259460449</v>
      </c>
      <c r="I4349" s="7">
        <v>0.15144774317741394</v>
      </c>
      <c r="J4349" s="7">
        <v>3.6424887180328369</v>
      </c>
      <c r="K4349" s="7">
        <v>0.74918109178543091</v>
      </c>
      <c r="L4349" s="7">
        <v>11.05715274810791</v>
      </c>
    </row>
    <row r="4350" spans="1:12" x14ac:dyDescent="0.3">
      <c r="A4350" s="4"/>
      <c r="B4350" s="1">
        <v>30</v>
      </c>
      <c r="C4350" s="7">
        <v>7058.1114501953125</v>
      </c>
      <c r="D4350" s="7">
        <v>25303.054721832275</v>
      </c>
      <c r="E4350" s="7">
        <f t="shared" si="67"/>
        <v>32361.166172027588</v>
      </c>
      <c r="F4350" s="7">
        <v>39.034843444824219</v>
      </c>
      <c r="G4350" s="7">
        <v>16.83659553527832</v>
      </c>
      <c r="H4350" s="7">
        <v>1.6423819065093994</v>
      </c>
      <c r="I4350" s="7">
        <v>0.26313897967338562</v>
      </c>
      <c r="J4350" s="7">
        <v>3.2119097709655762</v>
      </c>
      <c r="K4350" s="7">
        <v>0.7448769211769104</v>
      </c>
      <c r="L4350" s="7">
        <v>11.501262664794922</v>
      </c>
    </row>
    <row r="4351" spans="1:12" x14ac:dyDescent="0.3">
      <c r="A4351" s="4"/>
      <c r="B4351" s="1">
        <v>30</v>
      </c>
      <c r="C4351" s="7">
        <v>7057.6236572265625</v>
      </c>
      <c r="D4351" s="7">
        <v>28633.037263078557</v>
      </c>
      <c r="E4351" s="7">
        <f t="shared" si="67"/>
        <v>35690.660920305119</v>
      </c>
      <c r="F4351" s="7">
        <v>39.898929595947266</v>
      </c>
      <c r="G4351" s="7">
        <v>16.458503723144531</v>
      </c>
      <c r="H4351" s="7">
        <v>1.6863514184951782</v>
      </c>
      <c r="I4351" s="7">
        <v>0.44464147090911865</v>
      </c>
      <c r="J4351" s="7">
        <v>3.8739993572235107</v>
      </c>
      <c r="K4351" s="7">
        <v>0.75823140144348145</v>
      </c>
      <c r="L4351" s="7">
        <v>9.3803472518920898</v>
      </c>
    </row>
    <row r="4352" spans="1:12" x14ac:dyDescent="0.3">
      <c r="A4352" s="4"/>
      <c r="B4352" s="1">
        <v>30</v>
      </c>
      <c r="C4352" s="7">
        <v>7056.0440673828125</v>
      </c>
      <c r="D4352" s="7">
        <v>30485.565701305866</v>
      </c>
      <c r="E4352" s="7">
        <f t="shared" si="67"/>
        <v>37541.609768688679</v>
      </c>
      <c r="F4352" s="7">
        <v>39.886417388916016</v>
      </c>
      <c r="G4352" s="7">
        <v>17.003219604492188</v>
      </c>
      <c r="H4352" s="7">
        <v>1.6913384199142456</v>
      </c>
      <c r="I4352" s="7">
        <v>0.5191185474395752</v>
      </c>
      <c r="J4352" s="7">
        <v>4.1219944953918457</v>
      </c>
      <c r="K4352" s="7">
        <v>0.7312774658203125</v>
      </c>
      <c r="L4352" s="7">
        <v>10.594958305358887</v>
      </c>
    </row>
    <row r="4353" spans="1:12" x14ac:dyDescent="0.3">
      <c r="A4353" s="4"/>
      <c r="B4353" s="1">
        <v>30</v>
      </c>
      <c r="C4353" s="7">
        <v>7053.4520263671875</v>
      </c>
      <c r="D4353" s="7">
        <v>29550.464452624321</v>
      </c>
      <c r="E4353" s="7">
        <f t="shared" si="67"/>
        <v>36603.916478991508</v>
      </c>
      <c r="F4353" s="7">
        <v>40.334892272949219</v>
      </c>
      <c r="G4353" s="7">
        <v>17.890434265136719</v>
      </c>
      <c r="H4353" s="7">
        <v>1.6745849847793579</v>
      </c>
      <c r="I4353" s="7">
        <v>0.40997114777565002</v>
      </c>
      <c r="J4353" s="7">
        <v>2.5589990615844727</v>
      </c>
      <c r="K4353" s="7">
        <v>0.76437944173812866</v>
      </c>
      <c r="L4353" s="7">
        <v>12.288761138916016</v>
      </c>
    </row>
    <row r="4354" spans="1:12" x14ac:dyDescent="0.3">
      <c r="A4354" s="4"/>
      <c r="B4354" s="1">
        <v>30</v>
      </c>
      <c r="C4354" s="7">
        <v>7056.1046142578125</v>
      </c>
      <c r="D4354" s="7">
        <v>29313.1267708987</v>
      </c>
      <c r="E4354" s="7">
        <f t="shared" ref="E4354:E4417" si="68">C4354+D4354</f>
        <v>36369.231385156512</v>
      </c>
      <c r="F4354" s="7">
        <v>40.759300231933594</v>
      </c>
      <c r="G4354" s="7">
        <v>16.824607849121094</v>
      </c>
      <c r="H4354" s="7">
        <v>1.6591211557388306</v>
      </c>
      <c r="I4354" s="7">
        <v>2.4172136783599854</v>
      </c>
      <c r="J4354" s="7">
        <v>4.1263761520385742</v>
      </c>
      <c r="K4354" s="7">
        <v>0.74087744951248169</v>
      </c>
      <c r="L4354" s="7">
        <v>9.6510734558105469</v>
      </c>
    </row>
    <row r="4355" spans="1:12" x14ac:dyDescent="0.3">
      <c r="A4355" s="4"/>
      <c r="B4355" s="1">
        <v>30</v>
      </c>
      <c r="C4355" s="7">
        <v>7057.736328125</v>
      </c>
      <c r="D4355" s="7">
        <v>31408.401398386806</v>
      </c>
      <c r="E4355" s="7">
        <f t="shared" si="68"/>
        <v>38466.137726511806</v>
      </c>
      <c r="F4355" s="7">
        <v>39.1865234375</v>
      </c>
      <c r="G4355" s="7">
        <v>16.065971374511719</v>
      </c>
      <c r="H4355" s="7">
        <v>0.8196900486946106</v>
      </c>
      <c r="I4355" s="7">
        <v>0</v>
      </c>
      <c r="J4355" s="7">
        <v>4.1700005531311035</v>
      </c>
      <c r="K4355" s="7">
        <v>0.74534422159194946</v>
      </c>
      <c r="L4355" s="7">
        <v>12.035636901855469</v>
      </c>
    </row>
    <row r="4356" spans="1:12" x14ac:dyDescent="0.3">
      <c r="A4356" s="4"/>
      <c r="B4356" s="1">
        <v>30</v>
      </c>
      <c r="C4356" s="7">
        <v>7058.633056640625</v>
      </c>
      <c r="D4356" s="7">
        <v>30516.736934646964</v>
      </c>
      <c r="E4356" s="7">
        <f t="shared" si="68"/>
        <v>37575.369991287589</v>
      </c>
      <c r="F4356" s="7">
        <v>39.111351013183594</v>
      </c>
      <c r="G4356" s="7">
        <v>17.437417984008789</v>
      </c>
      <c r="H4356" s="7">
        <v>1.6982473134994507</v>
      </c>
      <c r="I4356" s="7">
        <v>0.28584226965904236</v>
      </c>
      <c r="J4356" s="7">
        <v>3.502995491027832</v>
      </c>
      <c r="K4356" s="7">
        <v>0.79032772779464722</v>
      </c>
      <c r="L4356" s="7">
        <v>12.326889991760254</v>
      </c>
    </row>
    <row r="4357" spans="1:12" x14ac:dyDescent="0.3">
      <c r="A4357" s="4"/>
      <c r="B4357" s="1">
        <v>30</v>
      </c>
      <c r="C4357" s="7">
        <v>7059.4842529296875</v>
      </c>
      <c r="D4357" s="7">
        <v>27649.092753851786</v>
      </c>
      <c r="E4357" s="7">
        <f t="shared" si="68"/>
        <v>34708.577006781474</v>
      </c>
      <c r="F4357" s="7">
        <v>39.303627014160156</v>
      </c>
      <c r="G4357" s="7">
        <v>16.074098587036133</v>
      </c>
      <c r="H4357" s="7">
        <v>1.6823575496673584</v>
      </c>
      <c r="I4357" s="7">
        <v>0.2646845281124115</v>
      </c>
      <c r="J4357" s="7">
        <v>3.1467666625976563</v>
      </c>
      <c r="K4357" s="7">
        <v>0.73508036136627197</v>
      </c>
      <c r="L4357" s="7">
        <v>10.571440696716309</v>
      </c>
    </row>
    <row r="4358" spans="1:12" x14ac:dyDescent="0.3">
      <c r="A4358" s="4"/>
      <c r="B4358" s="1">
        <v>30</v>
      </c>
      <c r="C4358" s="7">
        <v>7038.568359375</v>
      </c>
      <c r="D4358" s="7">
        <v>25165.489548210055</v>
      </c>
      <c r="E4358" s="7">
        <f t="shared" si="68"/>
        <v>32204.057907585055</v>
      </c>
      <c r="F4358" s="7">
        <v>40.262290954589844</v>
      </c>
      <c r="G4358" s="7">
        <v>21.202526092529297</v>
      </c>
      <c r="H4358" s="7">
        <v>1.7148369550704956</v>
      </c>
      <c r="I4358" s="7">
        <v>0.2671145498752594</v>
      </c>
      <c r="J4358" s="7">
        <v>4.6668415069580078</v>
      </c>
      <c r="K4358" s="7">
        <v>0.7796630859375</v>
      </c>
      <c r="L4358" s="7">
        <v>9.7744235992431641</v>
      </c>
    </row>
    <row r="4359" spans="1:12" x14ac:dyDescent="0.3">
      <c r="A4359" s="4"/>
      <c r="B4359" s="1">
        <v>30</v>
      </c>
      <c r="C4359" s="7">
        <v>7065.302490234375</v>
      </c>
      <c r="D4359" s="7">
        <v>30796.842913623899</v>
      </c>
      <c r="E4359" s="7">
        <f t="shared" si="68"/>
        <v>37862.145403858274</v>
      </c>
      <c r="F4359" s="7">
        <v>39.624584197998047</v>
      </c>
      <c r="G4359" s="7">
        <v>15.307585716247559</v>
      </c>
      <c r="H4359" s="7">
        <v>1.7788413763046265</v>
      </c>
      <c r="I4359" s="7">
        <v>0.19144250452518463</v>
      </c>
      <c r="J4359" s="7">
        <v>3.9036579132080078</v>
      </c>
      <c r="K4359" s="7">
        <v>0.77489519119262695</v>
      </c>
      <c r="L4359" s="7">
        <v>11.440999984741211</v>
      </c>
    </row>
    <row r="4360" spans="1:12" x14ac:dyDescent="0.3">
      <c r="A4360" s="4"/>
      <c r="B4360" s="1">
        <v>30</v>
      </c>
      <c r="C4360" s="7">
        <v>7065.156005859375</v>
      </c>
      <c r="D4360" s="7">
        <v>30864.890445709229</v>
      </c>
      <c r="E4360" s="7">
        <f t="shared" si="68"/>
        <v>37930.046451568604</v>
      </c>
      <c r="F4360" s="7">
        <v>40.124198913574219</v>
      </c>
      <c r="G4360" s="7">
        <v>17.72557258605957</v>
      </c>
      <c r="H4360" s="7">
        <v>1.7560713291168213</v>
      </c>
      <c r="I4360" s="7">
        <v>0.13717162609100342</v>
      </c>
      <c r="J4360" s="7">
        <v>3.5350110530853271</v>
      </c>
      <c r="K4360" s="7">
        <v>0.70527112483978271</v>
      </c>
      <c r="L4360" s="7">
        <v>10.482949256896973</v>
      </c>
    </row>
    <row r="4361" spans="1:12" x14ac:dyDescent="0.3">
      <c r="A4361" s="4"/>
      <c r="B4361" s="1">
        <v>30</v>
      </c>
      <c r="C4361" s="7">
        <v>7068.5648193359375</v>
      </c>
      <c r="D4361" s="7">
        <v>28551.872337341309</v>
      </c>
      <c r="E4361" s="7">
        <f t="shared" si="68"/>
        <v>35620.437156677246</v>
      </c>
      <c r="F4361" s="7">
        <v>40.158699035644531</v>
      </c>
      <c r="G4361" s="7">
        <v>18.159719467163086</v>
      </c>
      <c r="H4361" s="7">
        <v>1.7427375316619873</v>
      </c>
      <c r="I4361" s="7">
        <v>0</v>
      </c>
      <c r="J4361" s="7">
        <v>3.1763296127319336</v>
      </c>
      <c r="K4361" s="7">
        <v>0.7308841347694397</v>
      </c>
      <c r="L4361" s="7">
        <v>11.702468872070313</v>
      </c>
    </row>
    <row r="4362" spans="1:12" x14ac:dyDescent="0.3">
      <c r="A4362" s="4"/>
      <c r="B4362" s="1">
        <v>30</v>
      </c>
      <c r="C4362" s="7">
        <v>7069.9947509765625</v>
      </c>
      <c r="D4362" s="7">
        <v>9926.0826606750488</v>
      </c>
      <c r="E4362" s="7">
        <f t="shared" si="68"/>
        <v>16996.077411651611</v>
      </c>
      <c r="F4362" s="7">
        <v>39.732170104980469</v>
      </c>
      <c r="G4362" s="7">
        <v>17.474090576171875</v>
      </c>
      <c r="H4362" s="7">
        <v>1.7266743183135986</v>
      </c>
      <c r="I4362" s="7">
        <v>0.24163813889026642</v>
      </c>
      <c r="J4362" s="7">
        <v>3.4329929351806641</v>
      </c>
      <c r="K4362" s="7">
        <v>0.74573647975921631</v>
      </c>
      <c r="L4362" s="7">
        <v>11.40360164642334</v>
      </c>
    </row>
    <row r="4363" spans="1:12" x14ac:dyDescent="0.3">
      <c r="A4363" s="4"/>
      <c r="B4363" s="1">
        <v>30</v>
      </c>
      <c r="C4363" s="7">
        <v>6747.814208984375</v>
      </c>
      <c r="D4363" s="7">
        <v>19215.04907989502</v>
      </c>
      <c r="E4363" s="7">
        <f t="shared" si="68"/>
        <v>25962.863288879395</v>
      </c>
      <c r="F4363" s="7">
        <v>40.475540161132813</v>
      </c>
      <c r="G4363" s="7">
        <v>17.517372131347656</v>
      </c>
      <c r="H4363" s="7">
        <v>1.7223706245422363</v>
      </c>
      <c r="I4363" s="7">
        <v>2.1272752285003662</v>
      </c>
      <c r="J4363" s="7">
        <v>3.7801675796508789</v>
      </c>
      <c r="K4363" s="7">
        <v>0.69966220855712891</v>
      </c>
      <c r="L4363" s="7">
        <v>9.4985418319702148</v>
      </c>
    </row>
    <row r="4364" spans="1:12" x14ac:dyDescent="0.3">
      <c r="A4364" s="4"/>
      <c r="B4364" s="1">
        <v>30</v>
      </c>
      <c r="C4364" s="7">
        <v>7070.34423828125</v>
      </c>
      <c r="D4364" s="7">
        <v>5981.3616714477539</v>
      </c>
      <c r="E4364" s="7">
        <f t="shared" si="68"/>
        <v>13051.705909729004</v>
      </c>
      <c r="F4364" s="7">
        <v>40.034660339355469</v>
      </c>
      <c r="G4364" s="7">
        <v>16.992212295532227</v>
      </c>
      <c r="H4364" s="7">
        <v>1.7055928707122803</v>
      </c>
      <c r="I4364" s="7">
        <v>7.6147750020027161E-2</v>
      </c>
      <c r="J4364" s="7">
        <v>3.9376034736633301</v>
      </c>
      <c r="K4364" s="7">
        <v>0.74560308456420898</v>
      </c>
      <c r="L4364" s="7">
        <v>9.3478002548217773</v>
      </c>
    </row>
    <row r="4365" spans="1:12" x14ac:dyDescent="0.3">
      <c r="A4365" s="4"/>
      <c r="B4365" s="1">
        <v>30</v>
      </c>
      <c r="C4365" s="7">
        <v>7066.3607177734375</v>
      </c>
      <c r="D4365" s="7">
        <v>6025.317268371582</v>
      </c>
      <c r="E4365" s="7">
        <f t="shared" si="68"/>
        <v>13091.67798614502</v>
      </c>
      <c r="F4365" s="7">
        <v>40.107234954833984</v>
      </c>
      <c r="G4365" s="7">
        <v>17.168684005737305</v>
      </c>
      <c r="H4365" s="7">
        <v>1.6887229681015015</v>
      </c>
      <c r="I4365" s="7">
        <v>0.10334467887878418</v>
      </c>
      <c r="J4365" s="7">
        <v>3.5193138122558594</v>
      </c>
      <c r="K4365" s="7">
        <v>0.68698346614837646</v>
      </c>
      <c r="L4365" s="7">
        <v>9.7806854248046875</v>
      </c>
    </row>
    <row r="4366" spans="1:12" x14ac:dyDescent="0.3">
      <c r="A4366" s="4"/>
      <c r="B4366" s="1">
        <v>30</v>
      </c>
      <c r="C4366" s="7">
        <v>7064.7769775390625</v>
      </c>
      <c r="D4366" s="7">
        <v>5919.7993354797363</v>
      </c>
      <c r="E4366" s="7">
        <f t="shared" si="68"/>
        <v>12984.576313018799</v>
      </c>
      <c r="F4366" s="7">
        <v>38.828929901123047</v>
      </c>
      <c r="G4366" s="7">
        <v>16.455268859863281</v>
      </c>
      <c r="H4366" s="7">
        <v>1.6776818037033081</v>
      </c>
      <c r="I4366" s="7">
        <v>0.15978145599365234</v>
      </c>
      <c r="J4366" s="7">
        <v>3.7975473403930664</v>
      </c>
      <c r="K4366" s="7">
        <v>0.73629951477050781</v>
      </c>
      <c r="L4366" s="7">
        <v>10.963252067565918</v>
      </c>
    </row>
    <row r="4367" spans="1:12" x14ac:dyDescent="0.3">
      <c r="A4367" s="4"/>
      <c r="B4367" s="1">
        <v>30</v>
      </c>
      <c r="C4367" s="7">
        <v>7064.032958984375</v>
      </c>
      <c r="D4367" s="7">
        <v>5959.6271734135225</v>
      </c>
      <c r="E4367" s="7">
        <f t="shared" si="68"/>
        <v>13023.660132397898</v>
      </c>
      <c r="F4367" s="7">
        <v>40.289039611816406</v>
      </c>
      <c r="G4367" s="7">
        <v>16.631383895874023</v>
      </c>
      <c r="H4367" s="7">
        <v>1.7475839853286743</v>
      </c>
      <c r="I4367" s="7">
        <v>7.1103557944297791E-2</v>
      </c>
      <c r="J4367" s="7">
        <v>3.9006752967834473</v>
      </c>
      <c r="K4367" s="7">
        <v>0.76813870668411255</v>
      </c>
      <c r="L4367" s="7">
        <v>10.219111442565918</v>
      </c>
    </row>
    <row r="4368" spans="1:12" x14ac:dyDescent="0.3">
      <c r="A4368" s="4"/>
      <c r="B4368" s="1">
        <v>30</v>
      </c>
      <c r="C4368" s="7">
        <v>7063.68408203125</v>
      </c>
      <c r="D4368" s="7">
        <v>6214.0161906564608</v>
      </c>
      <c r="E4368" s="7">
        <f t="shared" si="68"/>
        <v>13277.700272687711</v>
      </c>
      <c r="F4368" s="7">
        <v>39.950225830078125</v>
      </c>
      <c r="G4368" s="7">
        <v>16.072168350219727</v>
      </c>
      <c r="H4368" s="7">
        <v>1.6257432699203491</v>
      </c>
      <c r="I4368" s="7">
        <v>0.25580057501792908</v>
      </c>
      <c r="J4368" s="7">
        <v>4.0440001487731934</v>
      </c>
      <c r="K4368" s="7">
        <v>0.74578326940536499</v>
      </c>
      <c r="L4368" s="7">
        <v>12.716214179992676</v>
      </c>
    </row>
    <row r="4369" spans="1:12" x14ac:dyDescent="0.3">
      <c r="A4369" s="4"/>
      <c r="B4369" s="1">
        <v>30</v>
      </c>
      <c r="C4369" s="7">
        <v>7061.71826171875</v>
      </c>
      <c r="D4369" s="7">
        <v>27861.257381260395</v>
      </c>
      <c r="E4369" s="7">
        <f t="shared" si="68"/>
        <v>34922.975642979145</v>
      </c>
      <c r="F4369" s="7">
        <v>41.648822784423828</v>
      </c>
      <c r="G4369" s="7">
        <v>17.247501373291016</v>
      </c>
      <c r="H4369" s="7">
        <v>1.7523016929626465</v>
      </c>
      <c r="I4369" s="7">
        <v>2.303931713104248</v>
      </c>
      <c r="J4369" s="7">
        <v>3.9264686107635498</v>
      </c>
      <c r="K4369" s="7">
        <v>0.78263026475906372</v>
      </c>
      <c r="L4369" s="7">
        <v>7.8575496673583984</v>
      </c>
    </row>
    <row r="4370" spans="1:12" x14ac:dyDescent="0.3">
      <c r="A4370" s="4"/>
      <c r="B4370" s="1">
        <v>1</v>
      </c>
      <c r="C4370" s="7">
        <v>7059.654296875</v>
      </c>
      <c r="D4370" s="7">
        <v>22462.564406022429</v>
      </c>
      <c r="E4370" s="7">
        <f t="shared" si="68"/>
        <v>29522.218702897429</v>
      </c>
      <c r="F4370" s="7">
        <v>39.345218658447266</v>
      </c>
      <c r="G4370" s="7">
        <v>16.560739517211914</v>
      </c>
      <c r="H4370" s="7">
        <v>1.7392058372497559</v>
      </c>
      <c r="I4370" s="7">
        <v>0.90681588649749756</v>
      </c>
      <c r="J4370" s="7">
        <v>3.7133297920227051</v>
      </c>
      <c r="K4370" s="7">
        <v>0.74824702739715576</v>
      </c>
      <c r="L4370" s="7">
        <v>9.5217952728271484</v>
      </c>
    </row>
    <row r="4371" spans="1:12" x14ac:dyDescent="0.3">
      <c r="A4371" s="4"/>
      <c r="B4371" s="1">
        <v>1</v>
      </c>
      <c r="C4371" s="7">
        <v>7060.412841796875</v>
      </c>
      <c r="D4371" s="7">
        <v>28202.558200979605</v>
      </c>
      <c r="E4371" s="7">
        <f t="shared" si="68"/>
        <v>35262.97104277648</v>
      </c>
      <c r="F4371" s="7">
        <v>39.550403594970703</v>
      </c>
      <c r="G4371" s="7">
        <v>17.030122756958008</v>
      </c>
      <c r="H4371" s="7">
        <v>1.7304939031600952</v>
      </c>
      <c r="I4371" s="7">
        <v>0.12650075554847717</v>
      </c>
      <c r="J4371" s="7">
        <v>3.5038225650787354</v>
      </c>
      <c r="K4371" s="7">
        <v>0.73684430122375488</v>
      </c>
      <c r="L4371" s="7">
        <v>10.614965438842773</v>
      </c>
    </row>
    <row r="4372" spans="1:12" x14ac:dyDescent="0.3">
      <c r="A4372" s="4"/>
      <c r="B4372" s="1">
        <v>1</v>
      </c>
      <c r="C4372" s="7">
        <v>7059.720947265625</v>
      </c>
      <c r="D4372" s="7">
        <v>26569.333506437135</v>
      </c>
      <c r="E4372" s="7">
        <f t="shared" si="68"/>
        <v>33629.05445370276</v>
      </c>
      <c r="F4372" s="7">
        <v>39.034641265869141</v>
      </c>
      <c r="G4372" s="7">
        <v>16.600137710571289</v>
      </c>
      <c r="H4372" s="7">
        <v>1.6776928901672363</v>
      </c>
      <c r="I4372" s="7">
        <v>0.17475414276123047</v>
      </c>
      <c r="J4372" s="7">
        <v>3.2988276481628418</v>
      </c>
      <c r="K4372" s="7">
        <v>0.69382971525192261</v>
      </c>
      <c r="L4372" s="7">
        <v>11.764389038085938</v>
      </c>
    </row>
    <row r="4373" spans="1:12" x14ac:dyDescent="0.3">
      <c r="A4373" s="4"/>
      <c r="B4373" s="1">
        <v>1</v>
      </c>
      <c r="C4373" s="7">
        <v>7057.3074951171875</v>
      </c>
      <c r="D4373" s="7">
        <v>28706.252992123365</v>
      </c>
      <c r="E4373" s="7">
        <f t="shared" si="68"/>
        <v>35763.560487240553</v>
      </c>
      <c r="F4373" s="7">
        <v>39.680438995361328</v>
      </c>
      <c r="G4373" s="7">
        <v>17.307662963867188</v>
      </c>
      <c r="H4373" s="7">
        <v>1.7191897630691528</v>
      </c>
      <c r="I4373" s="7">
        <v>6.0041192919015884E-2</v>
      </c>
      <c r="J4373" s="7">
        <v>3.3172833919525146</v>
      </c>
      <c r="K4373" s="7">
        <v>0.73842108249664307</v>
      </c>
      <c r="L4373" s="7">
        <v>11.057077407836914</v>
      </c>
    </row>
    <row r="4374" spans="1:12" x14ac:dyDescent="0.3">
      <c r="A4374" s="4"/>
      <c r="B4374" s="1">
        <v>1</v>
      </c>
      <c r="C4374" s="7">
        <v>7058.7803955078125</v>
      </c>
      <c r="D4374" s="7">
        <v>25493.527558590751</v>
      </c>
      <c r="E4374" s="7">
        <f t="shared" si="68"/>
        <v>32552.307954098564</v>
      </c>
      <c r="F4374" s="7">
        <v>39.848087310791016</v>
      </c>
      <c r="G4374" s="7">
        <v>16.620925903320313</v>
      </c>
      <c r="H4374" s="7">
        <v>1.6829572916030884</v>
      </c>
      <c r="I4374" s="7">
        <v>0.20716294646263123</v>
      </c>
      <c r="J4374" s="7">
        <v>3.8273384571075439</v>
      </c>
      <c r="K4374" s="7">
        <v>0.74931973218917847</v>
      </c>
      <c r="L4374" s="7">
        <v>11.074426651000977</v>
      </c>
    </row>
    <row r="4375" spans="1:12" x14ac:dyDescent="0.3">
      <c r="A4375" s="4"/>
      <c r="B4375" s="1">
        <v>1</v>
      </c>
      <c r="C4375" s="7">
        <v>7057.493896484375</v>
      </c>
      <c r="D4375" s="7">
        <v>29495.611067891121</v>
      </c>
      <c r="E4375" s="7">
        <f t="shared" si="68"/>
        <v>36553.104964375496</v>
      </c>
      <c r="F4375" s="7">
        <v>39.550144195556641</v>
      </c>
      <c r="G4375" s="7">
        <v>16.826772689819336</v>
      </c>
      <c r="H4375" s="7">
        <v>1.7079312801361084</v>
      </c>
      <c r="I4375" s="7">
        <v>1.0082023143768311</v>
      </c>
      <c r="J4375" s="7">
        <v>3.9659929275512695</v>
      </c>
      <c r="K4375" s="7">
        <v>0.7405356764793396</v>
      </c>
      <c r="L4375" s="7">
        <v>10.563418388366699</v>
      </c>
    </row>
    <row r="4376" spans="1:12" x14ac:dyDescent="0.3">
      <c r="A4376" s="4"/>
      <c r="B4376" s="1">
        <v>1</v>
      </c>
      <c r="C4376" s="7">
        <v>7053.728515625</v>
      </c>
      <c r="D4376" s="7">
        <v>30601.800741791725</v>
      </c>
      <c r="E4376" s="7">
        <f t="shared" si="68"/>
        <v>37655.529257416725</v>
      </c>
      <c r="F4376" s="7">
        <v>39.458972930908203</v>
      </c>
      <c r="G4376" s="7">
        <v>16.957675933837891</v>
      </c>
      <c r="H4376" s="7">
        <v>1.7070642709732056</v>
      </c>
      <c r="I4376" s="7">
        <v>0.98661214113235474</v>
      </c>
      <c r="J4376" s="7">
        <v>3.4413459300994873</v>
      </c>
      <c r="K4376" s="7">
        <v>0.74003058671951294</v>
      </c>
      <c r="L4376" s="7">
        <v>9.8162307739257813</v>
      </c>
    </row>
    <row r="4377" spans="1:12" x14ac:dyDescent="0.3">
      <c r="A4377" s="4"/>
      <c r="B4377" s="1">
        <v>1</v>
      </c>
      <c r="C4377" s="7">
        <v>7054.72607421875</v>
      </c>
      <c r="D4377" s="7">
        <v>24523.87156867981</v>
      </c>
      <c r="E4377" s="7">
        <f t="shared" si="68"/>
        <v>31578.59764289856</v>
      </c>
      <c r="F4377" s="7">
        <v>40.10980224609375</v>
      </c>
      <c r="G4377" s="7">
        <v>16.140148162841797</v>
      </c>
      <c r="H4377" s="7">
        <v>1.7032327651977539</v>
      </c>
      <c r="I4377" s="7">
        <v>1.0020885467529297</v>
      </c>
      <c r="J4377" s="7">
        <v>3.978400707244873</v>
      </c>
      <c r="K4377" s="7">
        <v>0.74460625648498535</v>
      </c>
      <c r="L4377" s="7">
        <v>9.8799104690551758</v>
      </c>
    </row>
    <row r="4378" spans="1:12" x14ac:dyDescent="0.3">
      <c r="A4378" s="4"/>
      <c r="B4378" s="1">
        <v>1</v>
      </c>
      <c r="C4378" s="7">
        <v>7056.28662109375</v>
      </c>
      <c r="D4378" s="7">
        <v>21464.759991884232</v>
      </c>
      <c r="E4378" s="7">
        <f t="shared" si="68"/>
        <v>28521.046612977982</v>
      </c>
      <c r="F4378" s="7">
        <v>40.475086212158203</v>
      </c>
      <c r="G4378" s="7">
        <v>17.02836799621582</v>
      </c>
      <c r="H4378" s="7">
        <v>1.6998484134674072</v>
      </c>
      <c r="I4378" s="7">
        <v>1.0179834365844727</v>
      </c>
      <c r="J4378" s="7">
        <v>4.065007209777832</v>
      </c>
      <c r="K4378" s="7">
        <v>0.74217450618743896</v>
      </c>
      <c r="L4378" s="7">
        <v>10.937355995178223</v>
      </c>
    </row>
    <row r="4379" spans="1:12" x14ac:dyDescent="0.3">
      <c r="A4379" s="4"/>
      <c r="B4379" s="1">
        <v>1</v>
      </c>
      <c r="C4379" s="7">
        <v>6896.4893798828125</v>
      </c>
      <c r="D4379" s="7">
        <v>21495.937666155398</v>
      </c>
      <c r="E4379" s="7">
        <f t="shared" si="68"/>
        <v>28392.42704603821</v>
      </c>
      <c r="F4379" s="7">
        <v>40.727981567382813</v>
      </c>
      <c r="G4379" s="7">
        <v>17.96430778503418</v>
      </c>
      <c r="H4379" s="7">
        <v>1.7402579784393311</v>
      </c>
      <c r="I4379" s="7">
        <v>1.0353320837020874</v>
      </c>
      <c r="J4379" s="7">
        <v>4.1622157096862793</v>
      </c>
      <c r="K4379" s="7">
        <v>0.79759621620178223</v>
      </c>
      <c r="L4379" s="7">
        <v>11.973520278930664</v>
      </c>
    </row>
    <row r="4380" spans="1:12" x14ac:dyDescent="0.3">
      <c r="A4380" s="4"/>
      <c r="B4380" s="1">
        <v>1</v>
      </c>
      <c r="C4380" s="7">
        <v>6555.0093994140625</v>
      </c>
      <c r="D4380" s="7">
        <v>20607.891998291016</v>
      </c>
      <c r="E4380" s="7">
        <f t="shared" si="68"/>
        <v>27162.901397705078</v>
      </c>
      <c r="F4380" s="7">
        <v>37.9649658203125</v>
      </c>
      <c r="G4380" s="7">
        <v>17.014104843139648</v>
      </c>
      <c r="H4380" s="7">
        <v>1.6972794532775879</v>
      </c>
      <c r="I4380" s="7">
        <v>1.0084985494613647</v>
      </c>
      <c r="J4380" s="7">
        <v>3.6660118103027344</v>
      </c>
      <c r="K4380" s="7">
        <v>0.75520288944244385</v>
      </c>
      <c r="L4380" s="7">
        <v>7.6372885704040527</v>
      </c>
    </row>
    <row r="4381" spans="1:12" x14ac:dyDescent="0.3">
      <c r="A4381" s="4"/>
      <c r="B4381" s="1">
        <v>1</v>
      </c>
      <c r="C4381" s="7">
        <v>6665.4476318359375</v>
      </c>
      <c r="D4381" s="7">
        <v>20738.071228027344</v>
      </c>
      <c r="E4381" s="7">
        <f t="shared" si="68"/>
        <v>27403.518859863281</v>
      </c>
      <c r="F4381" s="7">
        <v>37.162879943847656</v>
      </c>
      <c r="G4381" s="7">
        <v>16.403268814086914</v>
      </c>
      <c r="H4381" s="7">
        <v>1.6806595325469971</v>
      </c>
      <c r="I4381" s="7">
        <v>0.99493241310119629</v>
      </c>
      <c r="J4381" s="7">
        <v>4.3631715774536133</v>
      </c>
      <c r="K4381" s="7">
        <v>0.72908896207809448</v>
      </c>
      <c r="L4381" s="7">
        <v>8.6713285446166992</v>
      </c>
    </row>
    <row r="4382" spans="1:12" x14ac:dyDescent="0.3">
      <c r="A4382" s="4"/>
      <c r="B4382" s="1">
        <v>1</v>
      </c>
      <c r="C4382" s="7">
        <v>6911.625</v>
      </c>
      <c r="D4382" s="7">
        <v>19543.599895477295</v>
      </c>
      <c r="E4382" s="7">
        <f t="shared" si="68"/>
        <v>26455.224895477295</v>
      </c>
      <c r="F4382" s="7">
        <v>39.536479949951172</v>
      </c>
      <c r="G4382" s="7">
        <v>16.595573425292969</v>
      </c>
      <c r="H4382" s="7">
        <v>1.6333023309707642</v>
      </c>
      <c r="I4382" s="7">
        <v>1.0392887592315674</v>
      </c>
      <c r="J4382" s="7">
        <v>3.7783968448638916</v>
      </c>
      <c r="K4382" s="7">
        <v>0.73593932390213013</v>
      </c>
      <c r="L4382" s="7">
        <v>9.8322181701660156</v>
      </c>
    </row>
    <row r="4383" spans="1:12" x14ac:dyDescent="0.3">
      <c r="A4383" s="4"/>
      <c r="B4383" s="1">
        <v>1</v>
      </c>
      <c r="C4383" s="7">
        <v>6911.9932861328125</v>
      </c>
      <c r="D4383" s="7">
        <v>18942.224975150079</v>
      </c>
      <c r="E4383" s="7">
        <f t="shared" si="68"/>
        <v>25854.218261282891</v>
      </c>
      <c r="F4383" s="7">
        <v>39.548271179199219</v>
      </c>
      <c r="G4383" s="7">
        <v>16.793354034423828</v>
      </c>
      <c r="H4383" s="7">
        <v>1.676282525062561</v>
      </c>
      <c r="I4383" s="7">
        <v>0.99695426225662231</v>
      </c>
      <c r="J4383" s="7">
        <v>3.794384241104126</v>
      </c>
      <c r="K4383" s="7">
        <v>0.74818086624145508</v>
      </c>
      <c r="L4383" s="7">
        <v>9.5174093246459961</v>
      </c>
    </row>
    <row r="4384" spans="1:12" x14ac:dyDescent="0.3">
      <c r="A4384" s="4"/>
      <c r="B4384" s="1">
        <v>1</v>
      </c>
      <c r="C4384" s="7">
        <v>4305.5610961914063</v>
      </c>
      <c r="D4384" s="7">
        <v>16748.394065856934</v>
      </c>
      <c r="E4384" s="7">
        <f t="shared" si="68"/>
        <v>21053.95516204834</v>
      </c>
      <c r="F4384" s="7">
        <v>35.873592376708984</v>
      </c>
      <c r="G4384" s="7">
        <v>3.0409784317016602</v>
      </c>
      <c r="H4384" s="7">
        <v>1.6815512180328369</v>
      </c>
      <c r="I4384" s="7">
        <v>1.0813183784484863</v>
      </c>
      <c r="J4384" s="7">
        <v>2.7069296836853027</v>
      </c>
      <c r="K4384" s="7">
        <v>0.7516103982925415</v>
      </c>
      <c r="L4384" s="7">
        <v>12.827722549438477</v>
      </c>
    </row>
    <row r="4385" spans="1:12" x14ac:dyDescent="0.3">
      <c r="A4385" s="4"/>
      <c r="B4385" s="1">
        <v>1</v>
      </c>
      <c r="C4385" s="7">
        <v>4033.4098510742188</v>
      </c>
      <c r="D4385" s="7">
        <v>15491.272766113281</v>
      </c>
      <c r="E4385" s="7">
        <f t="shared" si="68"/>
        <v>19524.6826171875</v>
      </c>
      <c r="F4385" s="7">
        <v>23.152820587158203</v>
      </c>
      <c r="G4385" s="7">
        <v>22.015796661376953</v>
      </c>
      <c r="H4385" s="7">
        <v>1.6848341226577759</v>
      </c>
      <c r="I4385" s="7">
        <v>5.5637683868408203</v>
      </c>
      <c r="J4385" s="7">
        <v>2.8712592124938965</v>
      </c>
      <c r="K4385" s="7">
        <v>0.78338325023651123</v>
      </c>
      <c r="L4385" s="7">
        <v>9.4856719970703125</v>
      </c>
    </row>
    <row r="4386" spans="1:12" x14ac:dyDescent="0.3">
      <c r="A4386" s="4"/>
      <c r="B4386" s="1">
        <v>1</v>
      </c>
      <c r="C4386" s="7">
        <v>4032.8582763671875</v>
      </c>
      <c r="D4386" s="7">
        <v>15531.158142089844</v>
      </c>
      <c r="E4386" s="7">
        <f t="shared" si="68"/>
        <v>19564.016418457031</v>
      </c>
      <c r="F4386" s="7">
        <v>23.19097900390625</v>
      </c>
      <c r="G4386" s="7">
        <v>22.014455795288086</v>
      </c>
      <c r="H4386" s="7">
        <v>1.6193623542785645</v>
      </c>
      <c r="I4386" s="7">
        <v>5.5972108840942383</v>
      </c>
      <c r="J4386" s="7">
        <v>2.5099701881408691</v>
      </c>
      <c r="K4386" s="7">
        <v>0.65328294038772583</v>
      </c>
      <c r="L4386" s="7">
        <v>9.2077407836914063</v>
      </c>
    </row>
    <row r="4387" spans="1:12" x14ac:dyDescent="0.3">
      <c r="A4387" s="4"/>
      <c r="B4387" s="1">
        <v>1</v>
      </c>
      <c r="C4387" s="7">
        <v>4032.407470703125</v>
      </c>
      <c r="D4387" s="7">
        <v>11304.94758605957</v>
      </c>
      <c r="E4387" s="7">
        <f t="shared" si="68"/>
        <v>15337.355056762695</v>
      </c>
      <c r="F4387" s="7">
        <v>23.393613815307617</v>
      </c>
      <c r="G4387" s="7">
        <v>22.013114929199219</v>
      </c>
      <c r="H4387" s="7">
        <v>1.6090500354766846</v>
      </c>
      <c r="I4387" s="7">
        <v>5.582728385925293</v>
      </c>
      <c r="J4387" s="7">
        <v>3.0860037803649902</v>
      </c>
      <c r="K4387" s="7">
        <v>0.6550024151802063</v>
      </c>
      <c r="L4387" s="7">
        <v>9.4812736511230469</v>
      </c>
    </row>
    <row r="4388" spans="1:12" x14ac:dyDescent="0.3">
      <c r="A4388" s="4"/>
      <c r="B4388" s="1">
        <v>1</v>
      </c>
      <c r="C4388" s="7">
        <v>6225.8914794921875</v>
      </c>
      <c r="D4388" s="7">
        <v>4856.498872756958</v>
      </c>
      <c r="E4388" s="7">
        <f t="shared" si="68"/>
        <v>11082.390352249146</v>
      </c>
      <c r="F4388" s="7">
        <v>27.229576110839844</v>
      </c>
      <c r="G4388" s="7">
        <v>0.1895291656255722</v>
      </c>
      <c r="H4388" s="7">
        <v>1.6274226903915405</v>
      </c>
      <c r="I4388" s="7">
        <v>5.5169973373413086</v>
      </c>
      <c r="J4388" s="7">
        <v>3.5399813652038574</v>
      </c>
      <c r="K4388" s="7">
        <v>0.76819092035293579</v>
      </c>
      <c r="L4388" s="7">
        <v>9.7348232269287109</v>
      </c>
    </row>
    <row r="4389" spans="1:12" x14ac:dyDescent="0.3">
      <c r="A4389" s="4"/>
      <c r="B4389" s="1">
        <v>1</v>
      </c>
      <c r="C4389" s="7">
        <v>6849.60205078125</v>
      </c>
      <c r="D4389" s="7">
        <v>5666.3413839489222</v>
      </c>
      <c r="E4389" s="7">
        <f t="shared" si="68"/>
        <v>12515.943434730172</v>
      </c>
      <c r="F4389" s="7">
        <v>38.20648193359375</v>
      </c>
      <c r="G4389" s="7">
        <v>8.4582805633544922</v>
      </c>
      <c r="H4389" s="7">
        <v>1.5912659168243408</v>
      </c>
      <c r="I4389" s="7">
        <v>1.4223021268844604</v>
      </c>
      <c r="J4389" s="7">
        <v>3.2820277214050293</v>
      </c>
      <c r="K4389" s="7">
        <v>0.75102663040161133</v>
      </c>
      <c r="L4389" s="7">
        <v>11.324113845825195</v>
      </c>
    </row>
    <row r="4390" spans="1:12" x14ac:dyDescent="0.3">
      <c r="A4390" s="4"/>
      <c r="B4390" s="1">
        <v>1</v>
      </c>
      <c r="C4390" s="7">
        <v>6868.1749267578125</v>
      </c>
      <c r="D4390" s="7">
        <v>5940.0786077082157</v>
      </c>
      <c r="E4390" s="7">
        <f t="shared" si="68"/>
        <v>12808.253534466028</v>
      </c>
      <c r="F4390" s="7">
        <v>39.008674621582031</v>
      </c>
      <c r="G4390" s="7">
        <v>16.386219024658203</v>
      </c>
      <c r="H4390" s="7">
        <v>1.5961253643035889</v>
      </c>
      <c r="I4390" s="7">
        <v>1.4982985258102417</v>
      </c>
      <c r="J4390" s="7">
        <v>4.4381613731384277</v>
      </c>
      <c r="K4390" s="7">
        <v>0.78568732738494873</v>
      </c>
      <c r="L4390" s="7">
        <v>6.6994891166687012</v>
      </c>
    </row>
    <row r="4391" spans="1:12" x14ac:dyDescent="0.3">
      <c r="A4391" s="4"/>
      <c r="B4391" s="1">
        <v>1</v>
      </c>
      <c r="C4391" s="7">
        <v>6963.52685546875</v>
      </c>
      <c r="D4391" s="7">
        <v>6042.4846115708351</v>
      </c>
      <c r="E4391" s="7">
        <f t="shared" si="68"/>
        <v>13006.011467039585</v>
      </c>
      <c r="F4391" s="7">
        <v>39.957809448242188</v>
      </c>
      <c r="G4391" s="7">
        <v>16.417320251464844</v>
      </c>
      <c r="H4391" s="7">
        <v>1.6117929220199585</v>
      </c>
      <c r="I4391" s="7">
        <v>1.3660117387771606</v>
      </c>
      <c r="J4391" s="7">
        <v>4.1112580299377441</v>
      </c>
      <c r="K4391" s="7">
        <v>0.75018244981765747</v>
      </c>
      <c r="L4391" s="7">
        <v>9.4193525314331055</v>
      </c>
    </row>
    <row r="4392" spans="1:12" x14ac:dyDescent="0.3">
      <c r="A4392" s="4"/>
      <c r="B4392" s="1">
        <v>1</v>
      </c>
      <c r="C4392" s="7">
        <v>7020.712890625</v>
      </c>
      <c r="D4392" s="7">
        <v>6070.1240657893941</v>
      </c>
      <c r="E4392" s="7">
        <f t="shared" si="68"/>
        <v>13090.836956414394</v>
      </c>
      <c r="F4392" s="7">
        <v>40.754390716552734</v>
      </c>
      <c r="G4392" s="7">
        <v>17.313547134399414</v>
      </c>
      <c r="H4392" s="7">
        <v>1.7756122350692749</v>
      </c>
      <c r="I4392" s="7">
        <v>1.5959374904632568</v>
      </c>
      <c r="J4392" s="7">
        <v>3.3760063648223877</v>
      </c>
      <c r="K4392" s="7">
        <v>0.87254863977432251</v>
      </c>
      <c r="L4392" s="7">
        <v>9.7818107604980469</v>
      </c>
    </row>
    <row r="4393" spans="1:12" x14ac:dyDescent="0.3">
      <c r="A4393" s="4"/>
      <c r="B4393" s="1">
        <v>1</v>
      </c>
      <c r="C4393" s="7">
        <v>6981.217529296875</v>
      </c>
      <c r="D4393" s="7">
        <v>23723.153581451625</v>
      </c>
      <c r="E4393" s="7">
        <f t="shared" si="68"/>
        <v>30704.3711107485</v>
      </c>
      <c r="F4393" s="7">
        <v>39.900150299072266</v>
      </c>
      <c r="G4393" s="7">
        <v>16.242038726806641</v>
      </c>
      <c r="H4393" s="7">
        <v>1.6430004835128784</v>
      </c>
      <c r="I4393" s="7">
        <v>2.3439681529998779</v>
      </c>
      <c r="J4393" s="7">
        <v>4.1499862670898438</v>
      </c>
      <c r="K4393" s="7">
        <v>0.7599492073059082</v>
      </c>
      <c r="L4393" s="7">
        <v>9.3406982421875</v>
      </c>
    </row>
    <row r="4394" spans="1:12" x14ac:dyDescent="0.3">
      <c r="A4394" s="4"/>
      <c r="B4394" s="1">
        <v>2</v>
      </c>
      <c r="C4394" s="7">
        <v>7050.8641357421875</v>
      </c>
      <c r="D4394" s="7">
        <v>29741.800315789878</v>
      </c>
      <c r="E4394" s="7">
        <f t="shared" si="68"/>
        <v>36792.664451532066</v>
      </c>
      <c r="F4394" s="7">
        <v>39.159736633300781</v>
      </c>
      <c r="G4394" s="7">
        <v>15.81873893737793</v>
      </c>
      <c r="H4394" s="7">
        <v>1.5847413539886475</v>
      </c>
      <c r="I4394" s="7">
        <v>0.13691674172878265</v>
      </c>
      <c r="J4394" s="7">
        <v>2.7721068859100342</v>
      </c>
      <c r="K4394" s="7">
        <v>0.73735314607620239</v>
      </c>
      <c r="L4394" s="7">
        <v>12.238552093505859</v>
      </c>
    </row>
    <row r="4395" spans="1:12" x14ac:dyDescent="0.3">
      <c r="A4395" s="4"/>
      <c r="B4395" s="1">
        <v>2</v>
      </c>
      <c r="C4395" s="7">
        <v>7041.1978759765625</v>
      </c>
      <c r="D4395" s="7">
        <v>28207.392291784286</v>
      </c>
      <c r="E4395" s="7">
        <f t="shared" si="68"/>
        <v>35248.590167760849</v>
      </c>
      <c r="F4395" s="7">
        <v>39.433326721191406</v>
      </c>
      <c r="G4395" s="7">
        <v>8.2004919052124023</v>
      </c>
      <c r="H4395" s="7">
        <v>1.5951426029205322</v>
      </c>
      <c r="I4395" s="7">
        <v>0.91231054067611694</v>
      </c>
      <c r="J4395" s="7">
        <v>2.7258684635162354</v>
      </c>
      <c r="K4395" s="7">
        <v>0.75703459978103638</v>
      </c>
      <c r="L4395" s="7">
        <v>12.707168579101563</v>
      </c>
    </row>
    <row r="4396" spans="1:12" x14ac:dyDescent="0.3">
      <c r="A4396" s="4"/>
      <c r="B4396" s="1">
        <v>2</v>
      </c>
      <c r="C4396" s="7">
        <v>7002.624267578125</v>
      </c>
      <c r="D4396" s="7">
        <v>26804.762446397915</v>
      </c>
      <c r="E4396" s="7">
        <f t="shared" si="68"/>
        <v>33807.38671397604</v>
      </c>
      <c r="F4396" s="7">
        <v>40.592525482177734</v>
      </c>
      <c r="G4396" s="7">
        <v>16.208953857421875</v>
      </c>
      <c r="H4396" s="7">
        <v>1.6029913425445557</v>
      </c>
      <c r="I4396" s="7">
        <v>1.5983487367630005</v>
      </c>
      <c r="J4396" s="7">
        <v>4.4199962615966797</v>
      </c>
      <c r="K4396" s="7">
        <v>0.72529071569442749</v>
      </c>
      <c r="L4396" s="7">
        <v>10.394790649414063</v>
      </c>
    </row>
    <row r="4397" spans="1:12" x14ac:dyDescent="0.3">
      <c r="A4397" s="4"/>
      <c r="B4397" s="1">
        <v>2</v>
      </c>
      <c r="C4397" s="7">
        <v>7019.3902587890625</v>
      </c>
      <c r="D4397" s="7">
        <v>29680.920745473355</v>
      </c>
      <c r="E4397" s="7">
        <f t="shared" si="68"/>
        <v>36700.311004262418</v>
      </c>
      <c r="F4397" s="7">
        <v>37.942554473876953</v>
      </c>
      <c r="G4397" s="7">
        <v>16.063499450683594</v>
      </c>
      <c r="H4397" s="7">
        <v>1.6036684513092041</v>
      </c>
      <c r="I4397" s="7">
        <v>1.6018638610839844</v>
      </c>
      <c r="J4397" s="7">
        <v>3.9354510307312012</v>
      </c>
      <c r="K4397" s="7">
        <v>0.7845802903175354</v>
      </c>
      <c r="L4397" s="7">
        <v>9.6678142547607422</v>
      </c>
    </row>
    <row r="4398" spans="1:12" x14ac:dyDescent="0.3">
      <c r="A4398" s="4"/>
      <c r="B4398" s="1">
        <v>2</v>
      </c>
      <c r="C4398" s="7">
        <v>7051.775390625</v>
      </c>
      <c r="D4398" s="7">
        <v>27797.786419689655</v>
      </c>
      <c r="E4398" s="7">
        <f t="shared" si="68"/>
        <v>34849.561810314655</v>
      </c>
      <c r="F4398" s="7">
        <v>39.355464935302734</v>
      </c>
      <c r="G4398" s="7">
        <v>15.565513610839844</v>
      </c>
      <c r="H4398" s="7">
        <v>1.6150413751602173</v>
      </c>
      <c r="I4398" s="7">
        <v>0.26110067963600159</v>
      </c>
      <c r="J4398" s="7">
        <v>4.3199915885925293</v>
      </c>
      <c r="K4398" s="7">
        <v>0.78472542762756348</v>
      </c>
      <c r="L4398" s="7">
        <v>10.811488151550293</v>
      </c>
    </row>
    <row r="4399" spans="1:12" x14ac:dyDescent="0.3">
      <c r="A4399" s="4"/>
      <c r="B4399" s="1">
        <v>2</v>
      </c>
      <c r="C4399" s="7">
        <v>7055.4776611328125</v>
      </c>
      <c r="D4399" s="7">
        <v>14145.172790527344</v>
      </c>
      <c r="E4399" s="7">
        <f t="shared" si="68"/>
        <v>21200.650451660156</v>
      </c>
      <c r="F4399" s="7">
        <v>39.173233032226563</v>
      </c>
      <c r="G4399" s="7">
        <v>7.4734892845153809</v>
      </c>
      <c r="H4399" s="7">
        <v>1.6172651052474976</v>
      </c>
      <c r="I4399" s="7">
        <v>1.0107330083847046</v>
      </c>
      <c r="J4399" s="7">
        <v>4.332855224609375</v>
      </c>
      <c r="K4399" s="7">
        <v>0.81552630662918091</v>
      </c>
      <c r="L4399" s="7">
        <v>13.162501335144043</v>
      </c>
    </row>
    <row r="4400" spans="1:12" x14ac:dyDescent="0.3">
      <c r="A4400" s="4"/>
      <c r="B4400" s="1">
        <v>2</v>
      </c>
      <c r="C4400" s="7">
        <v>7054.7373046875</v>
      </c>
      <c r="D4400" s="7">
        <v>9669.9772732406855</v>
      </c>
      <c r="E4400" s="7">
        <f t="shared" si="68"/>
        <v>16724.714577928185</v>
      </c>
      <c r="F4400" s="7">
        <v>39.596881866455078</v>
      </c>
      <c r="G4400" s="7">
        <v>16.433637619018555</v>
      </c>
      <c r="H4400" s="7">
        <v>1.6321655511856079</v>
      </c>
      <c r="I4400" s="7">
        <v>2.248774528503418</v>
      </c>
      <c r="J4400" s="7">
        <v>4.7599978446960449</v>
      </c>
      <c r="K4400" s="7">
        <v>0.74117362499237061</v>
      </c>
      <c r="L4400" s="7">
        <v>9.1926851272583008</v>
      </c>
    </row>
    <row r="4401" spans="1:12" x14ac:dyDescent="0.3">
      <c r="A4401" s="4"/>
      <c r="B4401" s="1">
        <v>2</v>
      </c>
      <c r="C4401" s="7">
        <v>7054.474609375</v>
      </c>
      <c r="D4401" s="7">
        <v>8328.6213790609618</v>
      </c>
      <c r="E4401" s="7">
        <f t="shared" si="68"/>
        <v>15383.095988435962</v>
      </c>
      <c r="F4401" s="7">
        <v>39.512287139892578</v>
      </c>
      <c r="G4401" s="7">
        <v>15.578252792358398</v>
      </c>
      <c r="H4401" s="7">
        <v>1.6033174991607666</v>
      </c>
      <c r="I4401" s="7">
        <v>0.14701196551322937</v>
      </c>
      <c r="J4401" s="7">
        <v>3.5200138092041016</v>
      </c>
      <c r="K4401" s="7">
        <v>0.74501258134841919</v>
      </c>
      <c r="L4401" s="7">
        <v>11.642701148986816</v>
      </c>
    </row>
    <row r="4402" spans="1:12" x14ac:dyDescent="0.3">
      <c r="A4402" s="4"/>
      <c r="B4402" s="1">
        <v>2</v>
      </c>
      <c r="C4402" s="7">
        <v>7050.875244140625</v>
      </c>
      <c r="D4402" s="7">
        <v>23495.273754036287</v>
      </c>
      <c r="E4402" s="7">
        <f t="shared" si="68"/>
        <v>30546.148998176912</v>
      </c>
      <c r="F4402" s="7">
        <v>39.646968841552734</v>
      </c>
      <c r="G4402" s="7">
        <v>15.819159507751465</v>
      </c>
      <c r="H4402" s="7">
        <v>1.612377405166626</v>
      </c>
      <c r="I4402" s="7">
        <v>0.27527108788490295</v>
      </c>
      <c r="J4402" s="7">
        <v>3.8633298873901367</v>
      </c>
      <c r="K4402" s="7">
        <v>0.77453827857971191</v>
      </c>
      <c r="L4402" s="7">
        <v>13.043489456176758</v>
      </c>
    </row>
    <row r="4403" spans="1:12" x14ac:dyDescent="0.3">
      <c r="A4403" s="4"/>
      <c r="B4403" s="1">
        <v>2</v>
      </c>
      <c r="C4403" s="7">
        <v>6962.9803466796875</v>
      </c>
      <c r="D4403" s="7">
        <v>24903.542039990425</v>
      </c>
      <c r="E4403" s="7">
        <f t="shared" si="68"/>
        <v>31866.522386670113</v>
      </c>
      <c r="F4403" s="7">
        <v>39.548904418945313</v>
      </c>
      <c r="G4403" s="7">
        <v>15.763323783874512</v>
      </c>
      <c r="H4403" s="7">
        <v>1.6268221139907837</v>
      </c>
      <c r="I4403" s="7">
        <v>0.23737145960330963</v>
      </c>
      <c r="J4403" s="7">
        <v>3.9675004482269287</v>
      </c>
      <c r="K4403" s="7">
        <v>0.75540727376937866</v>
      </c>
      <c r="L4403" s="7">
        <v>10.750612258911133</v>
      </c>
    </row>
    <row r="4404" spans="1:12" x14ac:dyDescent="0.3">
      <c r="A4404" s="4"/>
      <c r="B4404" s="1">
        <v>2</v>
      </c>
      <c r="C4404" s="7">
        <v>6976.74267578125</v>
      </c>
      <c r="D4404" s="7">
        <v>29206.577610855456</v>
      </c>
      <c r="E4404" s="7">
        <f t="shared" si="68"/>
        <v>36183.320286636706</v>
      </c>
      <c r="F4404" s="7">
        <v>38.445064544677734</v>
      </c>
      <c r="G4404" s="7">
        <v>9.5485916137695313</v>
      </c>
      <c r="H4404" s="7">
        <v>1.6269383430480957</v>
      </c>
      <c r="I4404" s="7">
        <v>0.23628738522529602</v>
      </c>
      <c r="J4404" s="7">
        <v>4.0400118827819824</v>
      </c>
      <c r="K4404" s="7">
        <v>0.80647957324981689</v>
      </c>
      <c r="L4404" s="7">
        <v>10.956564903259277</v>
      </c>
    </row>
    <row r="4405" spans="1:12" x14ac:dyDescent="0.3">
      <c r="A4405" s="4"/>
      <c r="B4405" s="1">
        <v>2</v>
      </c>
      <c r="C4405" s="7">
        <v>7008.7763671875</v>
      </c>
      <c r="D4405" s="7">
        <v>31262.842208923423</v>
      </c>
      <c r="E4405" s="7">
        <f t="shared" si="68"/>
        <v>38271.618576110923</v>
      </c>
      <c r="F4405" s="7">
        <v>38.683238983154297</v>
      </c>
      <c r="G4405" s="7">
        <v>15.150010108947754</v>
      </c>
      <c r="H4405" s="7">
        <v>1.6279598474502563</v>
      </c>
      <c r="I4405" s="7">
        <v>0.22882446646690369</v>
      </c>
      <c r="J4405" s="7">
        <v>3.3015782833099365</v>
      </c>
      <c r="K4405" s="7">
        <v>0.73342233896255493</v>
      </c>
      <c r="L4405" s="7">
        <v>13.064816474914551</v>
      </c>
    </row>
    <row r="4406" spans="1:12" x14ac:dyDescent="0.3">
      <c r="A4406" s="4"/>
      <c r="B4406" s="1">
        <v>2</v>
      </c>
      <c r="C4406" s="7">
        <v>7048.1300048828125</v>
      </c>
      <c r="D4406" s="7">
        <v>29061.520672197541</v>
      </c>
      <c r="E4406" s="7">
        <f t="shared" si="68"/>
        <v>36109.650677080353</v>
      </c>
      <c r="F4406" s="7">
        <v>38.629932403564453</v>
      </c>
      <c r="G4406" s="7">
        <v>15.340897560119629</v>
      </c>
      <c r="H4406" s="7">
        <v>1.7222135066986084</v>
      </c>
      <c r="I4406" s="7">
        <v>0</v>
      </c>
      <c r="J4406" s="7">
        <v>2.916015625</v>
      </c>
      <c r="K4406" s="7">
        <v>0.73961943387985229</v>
      </c>
      <c r="L4406" s="7">
        <v>13.333189964294434</v>
      </c>
    </row>
    <row r="4407" spans="1:12" x14ac:dyDescent="0.3">
      <c r="A4407" s="4"/>
      <c r="B4407" s="1">
        <v>2</v>
      </c>
      <c r="C4407" s="7">
        <v>7049.42041015625</v>
      </c>
      <c r="D4407" s="7">
        <v>27182.503735423088</v>
      </c>
      <c r="E4407" s="7">
        <f t="shared" si="68"/>
        <v>34231.924145579338</v>
      </c>
      <c r="F4407" s="7">
        <v>38.927543640136719</v>
      </c>
      <c r="G4407" s="7">
        <v>16.03570556640625</v>
      </c>
      <c r="H4407" s="7">
        <v>1.7440915107727051</v>
      </c>
      <c r="I4407" s="7">
        <v>0.27745679020881653</v>
      </c>
      <c r="J4407" s="7">
        <v>3.1654119491577148</v>
      </c>
      <c r="K4407" s="7">
        <v>0.75785672664642334</v>
      </c>
      <c r="L4407" s="7">
        <v>11.620376586914063</v>
      </c>
    </row>
    <row r="4408" spans="1:12" x14ac:dyDescent="0.3">
      <c r="A4408" s="4"/>
      <c r="B4408" s="1">
        <v>2</v>
      </c>
      <c r="C4408" s="7">
        <v>7049.64697265625</v>
      </c>
      <c r="D4408" s="7">
        <v>21041.080287098885</v>
      </c>
      <c r="E4408" s="7">
        <f t="shared" si="68"/>
        <v>28090.727259755135</v>
      </c>
      <c r="F4408" s="7">
        <v>39.44146728515625</v>
      </c>
      <c r="G4408" s="7">
        <v>17.239269256591797</v>
      </c>
      <c r="H4408" s="7">
        <v>1.7828232049942017</v>
      </c>
      <c r="I4408" s="7">
        <v>0.16168193519115448</v>
      </c>
      <c r="J4408" s="7">
        <v>3.1847922801971436</v>
      </c>
      <c r="K4408" s="7">
        <v>0.76006209850311279</v>
      </c>
      <c r="L4408" s="7">
        <v>11.34328556060791</v>
      </c>
    </row>
    <row r="4409" spans="1:12" x14ac:dyDescent="0.3">
      <c r="A4409" s="4"/>
      <c r="B4409" s="1">
        <v>2</v>
      </c>
      <c r="C4409" s="7">
        <v>7052.3809814453125</v>
      </c>
      <c r="D4409" s="7">
        <v>21625.263260543346</v>
      </c>
      <c r="E4409" s="7">
        <f t="shared" si="68"/>
        <v>28677.644241988659</v>
      </c>
      <c r="F4409" s="7">
        <v>39.609989166259766</v>
      </c>
      <c r="G4409" s="7">
        <v>15.914125442504883</v>
      </c>
      <c r="H4409" s="7">
        <v>1.7401113510131836</v>
      </c>
      <c r="I4409" s="7">
        <v>0.24738423526287079</v>
      </c>
      <c r="J4409" s="7">
        <v>3.0780177116394043</v>
      </c>
      <c r="K4409" s="7">
        <v>0.72365915775299072</v>
      </c>
      <c r="L4409" s="7">
        <v>10.865358352661133</v>
      </c>
    </row>
    <row r="4410" spans="1:12" x14ac:dyDescent="0.3">
      <c r="A4410" s="4"/>
      <c r="B4410" s="1">
        <v>2</v>
      </c>
      <c r="C4410" s="7">
        <v>6947.0408935546875</v>
      </c>
      <c r="D4410" s="7">
        <v>21066.444673553109</v>
      </c>
      <c r="E4410" s="7">
        <f t="shared" si="68"/>
        <v>28013.485567107797</v>
      </c>
      <c r="F4410" s="7">
        <v>38.882564544677734</v>
      </c>
      <c r="G4410" s="7">
        <v>15.872139930725098</v>
      </c>
      <c r="H4410" s="7">
        <v>1.7330199480056763</v>
      </c>
      <c r="I4410" s="7">
        <v>0.1520058810710907</v>
      </c>
      <c r="J4410" s="7">
        <v>3.5649888515472412</v>
      </c>
      <c r="K4410" s="7">
        <v>0.73966133594512939</v>
      </c>
      <c r="L4410" s="7">
        <v>11.933215141296387</v>
      </c>
    </row>
    <row r="4411" spans="1:12" x14ac:dyDescent="0.3">
      <c r="A4411" s="4"/>
      <c r="B4411" s="1">
        <v>2</v>
      </c>
      <c r="C4411" s="7">
        <v>6767.86865234375</v>
      </c>
      <c r="D4411" s="7">
        <v>21965.284699440002</v>
      </c>
      <c r="E4411" s="7">
        <f t="shared" si="68"/>
        <v>28733.153351783752</v>
      </c>
      <c r="F4411" s="7">
        <v>37.800395965576172</v>
      </c>
      <c r="G4411" s="7">
        <v>16.535675048828125</v>
      </c>
      <c r="H4411" s="7">
        <v>1.7436658143997192</v>
      </c>
      <c r="I4411" s="7">
        <v>0.2937532365322113</v>
      </c>
      <c r="J4411" s="7">
        <v>3.7317218780517578</v>
      </c>
      <c r="K4411" s="7">
        <v>0.72900313138961792</v>
      </c>
      <c r="L4411" s="7">
        <v>9.3076705932617188</v>
      </c>
    </row>
    <row r="4412" spans="1:12" x14ac:dyDescent="0.3">
      <c r="A4412" s="4"/>
      <c r="B4412" s="1">
        <v>2</v>
      </c>
      <c r="C4412" s="7">
        <v>7052.6700439453125</v>
      </c>
      <c r="D4412" s="7">
        <v>21019.546985626221</v>
      </c>
      <c r="E4412" s="7">
        <f t="shared" si="68"/>
        <v>28072.217029571533</v>
      </c>
      <c r="F4412" s="7">
        <v>39.818927764892578</v>
      </c>
      <c r="G4412" s="7">
        <v>16.489744186401367</v>
      </c>
      <c r="H4412" s="7">
        <v>1.7378427982330322</v>
      </c>
      <c r="I4412" s="7">
        <v>0.27716585993766785</v>
      </c>
      <c r="J4412" s="7">
        <v>4.9422078132629395</v>
      </c>
      <c r="K4412" s="7">
        <v>0.72608321905136108</v>
      </c>
      <c r="L4412" s="7">
        <v>9.7632179260253906</v>
      </c>
    </row>
    <row r="4413" spans="1:12" x14ac:dyDescent="0.3">
      <c r="A4413" s="4"/>
      <c r="B4413" s="1">
        <v>2</v>
      </c>
      <c r="C4413" s="7">
        <v>7047.06591796875</v>
      </c>
      <c r="D4413" s="7">
        <v>21594.227624714375</v>
      </c>
      <c r="E4413" s="7">
        <f t="shared" si="68"/>
        <v>28641.293542683125</v>
      </c>
      <c r="F4413" s="7">
        <v>38.962104797363281</v>
      </c>
      <c r="G4413" s="7">
        <v>16.074222564697266</v>
      </c>
      <c r="H4413" s="7">
        <v>1.7202051877975464</v>
      </c>
      <c r="I4413" s="7">
        <v>0.11010946333408356</v>
      </c>
      <c r="J4413" s="7">
        <v>2.748394250869751</v>
      </c>
      <c r="K4413" s="7">
        <v>0.76786792278289795</v>
      </c>
      <c r="L4413" s="7">
        <v>11.702887535095215</v>
      </c>
    </row>
    <row r="4414" spans="1:12" x14ac:dyDescent="0.3">
      <c r="A4414" s="4"/>
      <c r="B4414" s="1">
        <v>2</v>
      </c>
      <c r="C4414" s="7">
        <v>7052.7103271484375</v>
      </c>
      <c r="D4414" s="7">
        <v>22370.692534029484</v>
      </c>
      <c r="E4414" s="7">
        <f t="shared" si="68"/>
        <v>29423.402861177921</v>
      </c>
      <c r="F4414" s="7">
        <v>39.727653503417969</v>
      </c>
      <c r="G4414" s="7">
        <v>15.771082878112793</v>
      </c>
      <c r="H4414" s="7">
        <v>1.7810314893722534</v>
      </c>
      <c r="I4414" s="7">
        <v>0.22907131910324097</v>
      </c>
      <c r="J4414" s="7">
        <v>3.0937874317169189</v>
      </c>
      <c r="K4414" s="7">
        <v>0.7723543643951416</v>
      </c>
      <c r="L4414" s="7">
        <v>12.646937370300293</v>
      </c>
    </row>
    <row r="4415" spans="1:12" x14ac:dyDescent="0.3">
      <c r="A4415" s="4"/>
      <c r="B4415" s="1">
        <v>2</v>
      </c>
      <c r="C4415" s="7">
        <v>7052.2899169921875</v>
      </c>
      <c r="D4415" s="7">
        <v>26569.558182222958</v>
      </c>
      <c r="E4415" s="7">
        <f t="shared" si="68"/>
        <v>33621.848099215145</v>
      </c>
      <c r="F4415" s="7">
        <v>40.001140594482422</v>
      </c>
      <c r="G4415" s="7">
        <v>16.564495086669922</v>
      </c>
      <c r="H4415" s="7">
        <v>1.7290706634521484</v>
      </c>
      <c r="I4415" s="7">
        <v>0.88817459344863892</v>
      </c>
      <c r="J4415" s="7">
        <v>3.3826227188110352</v>
      </c>
      <c r="K4415" s="7">
        <v>0.74601912498474121</v>
      </c>
      <c r="L4415" s="7">
        <v>11.248929977416992</v>
      </c>
    </row>
    <row r="4416" spans="1:12" x14ac:dyDescent="0.3">
      <c r="A4416" s="4"/>
      <c r="B4416" s="1">
        <v>2</v>
      </c>
      <c r="C4416" s="7">
        <v>7052.1331787109375</v>
      </c>
      <c r="D4416" s="7">
        <v>29960.626052081585</v>
      </c>
      <c r="E4416" s="7">
        <f t="shared" si="68"/>
        <v>37012.759230792522</v>
      </c>
      <c r="F4416" s="7">
        <v>39.776039123535156</v>
      </c>
      <c r="G4416" s="7">
        <v>17.076873779296875</v>
      </c>
      <c r="H4416" s="7">
        <v>1.7327876091003418</v>
      </c>
      <c r="I4416" s="7">
        <v>0.91540408134460449</v>
      </c>
      <c r="J4416" s="7">
        <v>3.6831319332122803</v>
      </c>
      <c r="K4416" s="7">
        <v>0.73690813779830933</v>
      </c>
      <c r="L4416" s="7">
        <v>10.07442569732666</v>
      </c>
    </row>
    <row r="4417" spans="1:12" x14ac:dyDescent="0.3">
      <c r="A4417" s="4"/>
      <c r="B4417" s="1">
        <v>2</v>
      </c>
      <c r="C4417" s="7">
        <v>7050.4825439453125</v>
      </c>
      <c r="D4417" s="7">
        <v>30433.633120596409</v>
      </c>
      <c r="E4417" s="7">
        <f t="shared" si="68"/>
        <v>37484.115664541721</v>
      </c>
      <c r="F4417" s="7">
        <v>39.249095916748047</v>
      </c>
      <c r="G4417" s="7">
        <v>15.447648048400879</v>
      </c>
      <c r="H4417" s="7">
        <v>1.7098104953765869</v>
      </c>
      <c r="I4417" s="7">
        <v>0.9076494574546814</v>
      </c>
      <c r="J4417" s="7">
        <v>3.0886170864105225</v>
      </c>
      <c r="K4417" s="7">
        <v>0.76078516244888306</v>
      </c>
      <c r="L4417" s="7">
        <v>11.917572021484375</v>
      </c>
    </row>
    <row r="4418" spans="1:12" x14ac:dyDescent="0.3">
      <c r="A4418" s="4"/>
      <c r="B4418" s="1">
        <v>3</v>
      </c>
      <c r="C4418" s="7">
        <v>7053.25927734375</v>
      </c>
      <c r="D4418" s="7">
        <v>31019.823647847166</v>
      </c>
      <c r="E4418" s="7">
        <f t="shared" ref="E4418:E4481" si="69">C4418+D4418</f>
        <v>38073.082925190916</v>
      </c>
      <c r="F4418" s="7">
        <v>39.827274322509766</v>
      </c>
      <c r="G4418" s="7">
        <v>15.934815406799316</v>
      </c>
      <c r="H4418" s="7">
        <v>1.6759605407714844</v>
      </c>
      <c r="I4418" s="7">
        <v>0.88220131397247314</v>
      </c>
      <c r="J4418" s="7">
        <v>3.3554761409759521</v>
      </c>
      <c r="K4418" s="7">
        <v>0.7696765661239624</v>
      </c>
      <c r="L4418" s="7">
        <v>10.35381031036377</v>
      </c>
    </row>
    <row r="4419" spans="1:12" x14ac:dyDescent="0.3">
      <c r="A4419" s="4"/>
      <c r="B4419" s="1">
        <v>3</v>
      </c>
      <c r="C4419" s="7">
        <v>7056.6361083984375</v>
      </c>
      <c r="D4419" s="7">
        <v>26417.582164883614</v>
      </c>
      <c r="E4419" s="7">
        <f t="shared" si="69"/>
        <v>33474.218273282051</v>
      </c>
      <c r="F4419" s="7">
        <v>39.524322509765625</v>
      </c>
      <c r="G4419" s="7">
        <v>16.176427841186523</v>
      </c>
      <c r="H4419" s="7">
        <v>1.7213282585144043</v>
      </c>
      <c r="I4419" s="7">
        <v>0.89215326309204102</v>
      </c>
      <c r="J4419" s="7">
        <v>3.7268004417419434</v>
      </c>
      <c r="K4419" s="7">
        <v>0.7348630428314209</v>
      </c>
      <c r="L4419" s="7">
        <v>10.779425621032715</v>
      </c>
    </row>
    <row r="4420" spans="1:12" x14ac:dyDescent="0.3">
      <c r="A4420" s="4"/>
      <c r="B4420" s="1">
        <v>3</v>
      </c>
      <c r="C4420" s="7">
        <v>7038.3880615234375</v>
      </c>
      <c r="D4420" s="7">
        <v>16992.455267310143</v>
      </c>
      <c r="E4420" s="7">
        <f t="shared" si="69"/>
        <v>24030.84332883358</v>
      </c>
      <c r="F4420" s="7">
        <v>40.421405792236328</v>
      </c>
      <c r="G4420" s="7">
        <v>9.5335474014282227</v>
      </c>
      <c r="H4420" s="7">
        <v>1.7238185405731201</v>
      </c>
      <c r="I4420" s="7">
        <v>0.91537934541702271</v>
      </c>
      <c r="J4420" s="7">
        <v>4.5589995384216309</v>
      </c>
      <c r="K4420" s="7">
        <v>0.76129889488220215</v>
      </c>
      <c r="L4420" s="7">
        <v>9.9805841445922852</v>
      </c>
    </row>
    <row r="4421" spans="1:12" x14ac:dyDescent="0.3">
      <c r="A4421" s="4"/>
      <c r="B4421" s="1">
        <v>3</v>
      </c>
      <c r="C4421" s="7">
        <v>6940.47509765625</v>
      </c>
      <c r="D4421" s="7">
        <v>10296.43904133141</v>
      </c>
      <c r="E4421" s="7">
        <f t="shared" si="69"/>
        <v>17236.91413898766</v>
      </c>
      <c r="F4421" s="7">
        <v>39.874603271484375</v>
      </c>
      <c r="G4421" s="7">
        <v>16.29237174987793</v>
      </c>
      <c r="H4421" s="7">
        <v>1.7271384000778198</v>
      </c>
      <c r="I4421" s="7">
        <v>0.95316433906555176</v>
      </c>
      <c r="J4421" s="7">
        <v>4.9019956588745117</v>
      </c>
      <c r="K4421" s="7">
        <v>0.74485307931900024</v>
      </c>
      <c r="L4421" s="7">
        <v>9.1067943572998047</v>
      </c>
    </row>
    <row r="4422" spans="1:12" x14ac:dyDescent="0.3">
      <c r="A4422" s="4"/>
      <c r="B4422" s="1">
        <v>3</v>
      </c>
      <c r="C4422" s="7">
        <v>7016.602783203125</v>
      </c>
      <c r="D4422" s="7">
        <v>22576.54952532053</v>
      </c>
      <c r="E4422" s="7">
        <f t="shared" si="69"/>
        <v>29593.152308523655</v>
      </c>
      <c r="F4422" s="7">
        <v>39.863197326660156</v>
      </c>
      <c r="G4422" s="7">
        <v>16.883087158203125</v>
      </c>
      <c r="H4422" s="7">
        <v>1.6607750654220581</v>
      </c>
      <c r="I4422" s="7">
        <v>0.93386828899383545</v>
      </c>
      <c r="J4422" s="7">
        <v>3.9700000286102295</v>
      </c>
      <c r="K4422" s="7">
        <v>0.75507271289825439</v>
      </c>
      <c r="L4422" s="7">
        <v>10.172048568725586</v>
      </c>
    </row>
    <row r="4423" spans="1:12" x14ac:dyDescent="0.3">
      <c r="A4423" s="4"/>
      <c r="B4423" s="1">
        <v>3</v>
      </c>
      <c r="C4423" s="7">
        <v>7059.254150390625</v>
      </c>
      <c r="D4423" s="7">
        <v>25215.975792050362</v>
      </c>
      <c r="E4423" s="7">
        <f t="shared" si="69"/>
        <v>32275.229942440987</v>
      </c>
      <c r="F4423" s="7">
        <v>39.916038513183594</v>
      </c>
      <c r="G4423" s="7">
        <v>16.466760635375977</v>
      </c>
      <c r="H4423" s="7">
        <v>1.6179448366165161</v>
      </c>
      <c r="I4423" s="7">
        <v>0.90590107440948486</v>
      </c>
      <c r="J4423" s="7">
        <v>3.8014214038848877</v>
      </c>
      <c r="K4423" s="7">
        <v>0.72671002149581909</v>
      </c>
      <c r="L4423" s="7">
        <v>10.076961517333984</v>
      </c>
    </row>
    <row r="4424" spans="1:12" x14ac:dyDescent="0.3">
      <c r="A4424" s="4"/>
      <c r="B4424" s="1">
        <v>3</v>
      </c>
      <c r="C4424" s="7">
        <v>7058.2088623046875</v>
      </c>
      <c r="D4424" s="7">
        <v>19457.588639676571</v>
      </c>
      <c r="E4424" s="7">
        <f t="shared" si="69"/>
        <v>26515.797501981258</v>
      </c>
      <c r="F4424" s="7">
        <v>39.289119720458984</v>
      </c>
      <c r="G4424" s="7">
        <v>16.963821411132813</v>
      </c>
      <c r="H4424" s="7">
        <v>1.6760706901550293</v>
      </c>
      <c r="I4424" s="7">
        <v>0.87735891342163086</v>
      </c>
      <c r="J4424" s="7">
        <v>3.8063633441925049</v>
      </c>
      <c r="K4424" s="7">
        <v>0.75533866882324219</v>
      </c>
      <c r="L4424" s="7">
        <v>11.106807708740234</v>
      </c>
    </row>
    <row r="4425" spans="1:12" x14ac:dyDescent="0.3">
      <c r="A4425" s="4"/>
      <c r="B4425" s="1">
        <v>3</v>
      </c>
      <c r="C4425" s="7">
        <v>7057.7061767578125</v>
      </c>
      <c r="D4425" s="7">
        <v>17476.061522722244</v>
      </c>
      <c r="E4425" s="7">
        <f t="shared" si="69"/>
        <v>24533.767699480057</v>
      </c>
      <c r="F4425" s="7">
        <v>40.164737701416016</v>
      </c>
      <c r="G4425" s="7">
        <v>17.679788589477539</v>
      </c>
      <c r="H4425" s="7">
        <v>1.6920691728591919</v>
      </c>
      <c r="I4425" s="7">
        <v>0.87576454877853394</v>
      </c>
      <c r="J4425" s="7">
        <v>3.7824974060058594</v>
      </c>
      <c r="K4425" s="7">
        <v>0.73388022184371948</v>
      </c>
      <c r="L4425" s="7">
        <v>11.128229141235352</v>
      </c>
    </row>
    <row r="4426" spans="1:12" x14ac:dyDescent="0.3">
      <c r="A4426" s="4"/>
      <c r="B4426" s="1">
        <v>3</v>
      </c>
      <c r="C4426" s="7">
        <v>6972.9334716796875</v>
      </c>
      <c r="D4426" s="7">
        <v>20240.828438043594</v>
      </c>
      <c r="E4426" s="7">
        <f t="shared" si="69"/>
        <v>27213.761909723282</v>
      </c>
      <c r="F4426" s="7">
        <v>40.738040924072266</v>
      </c>
      <c r="G4426" s="7">
        <v>17.804054260253906</v>
      </c>
      <c r="H4426" s="7">
        <v>1.69553542137146</v>
      </c>
      <c r="I4426" s="7">
        <v>0.90921354293823242</v>
      </c>
      <c r="J4426" s="7">
        <v>3.8660051822662354</v>
      </c>
      <c r="K4426" s="7">
        <v>0.71686375141143799</v>
      </c>
      <c r="L4426" s="7">
        <v>10.138409614562988</v>
      </c>
    </row>
    <row r="4427" spans="1:12" x14ac:dyDescent="0.3">
      <c r="A4427" s="4"/>
      <c r="B4427" s="1">
        <v>3</v>
      </c>
      <c r="C4427" s="7">
        <v>6773.64794921875</v>
      </c>
      <c r="D4427" s="7">
        <v>20409.41220925469</v>
      </c>
      <c r="E4427" s="7">
        <f t="shared" si="69"/>
        <v>27183.06015847344</v>
      </c>
      <c r="F4427" s="7">
        <v>40.011516571044922</v>
      </c>
      <c r="G4427" s="7">
        <v>17.350988388061523</v>
      </c>
      <c r="H4427" s="7">
        <v>1.6740608215332031</v>
      </c>
      <c r="I4427" s="7">
        <v>0.88424599170684814</v>
      </c>
      <c r="J4427" s="7">
        <v>3.7440013885498047</v>
      </c>
      <c r="K4427" s="7">
        <v>0.76540124416351318</v>
      </c>
      <c r="L4427" s="7">
        <v>8.2419595718383789</v>
      </c>
    </row>
    <row r="4428" spans="1:12" x14ac:dyDescent="0.3">
      <c r="A4428" s="4"/>
      <c r="B4428" s="1">
        <v>3</v>
      </c>
      <c r="C4428" s="7">
        <v>6804.9505615234375</v>
      </c>
      <c r="D4428" s="7">
        <v>24828.405921936035</v>
      </c>
      <c r="E4428" s="7">
        <f t="shared" si="69"/>
        <v>31633.356483459473</v>
      </c>
      <c r="F4428" s="7">
        <v>40.098129272460938</v>
      </c>
      <c r="G4428" s="7">
        <v>17.137945175170898</v>
      </c>
      <c r="H4428" s="7">
        <v>1.6671254634857178</v>
      </c>
      <c r="I4428" s="7">
        <v>0.9110521674156189</v>
      </c>
      <c r="J4428" s="7">
        <v>3.8574924468994141</v>
      </c>
      <c r="K4428" s="7">
        <v>0.74331051111221313</v>
      </c>
      <c r="L4428" s="7">
        <v>9.545867919921875</v>
      </c>
    </row>
    <row r="4429" spans="1:12" x14ac:dyDescent="0.3">
      <c r="A4429" s="4"/>
      <c r="B4429" s="1">
        <v>3</v>
      </c>
      <c r="C4429" s="7">
        <v>6854.216064453125</v>
      </c>
      <c r="D4429" s="7">
        <v>25224.614547729492</v>
      </c>
      <c r="E4429" s="7">
        <f t="shared" si="69"/>
        <v>32078.830612182617</v>
      </c>
      <c r="F4429" s="7">
        <v>39.482177734375</v>
      </c>
      <c r="G4429" s="7">
        <v>18.186681747436523</v>
      </c>
      <c r="H4429" s="7">
        <v>1.7204900979995728</v>
      </c>
      <c r="I4429" s="7">
        <v>0.9049871563911438</v>
      </c>
      <c r="J4429" s="7">
        <v>4.712066650390625</v>
      </c>
      <c r="K4429" s="7">
        <v>0.74923205375671387</v>
      </c>
      <c r="L4429" s="7">
        <v>13.279352188110352</v>
      </c>
    </row>
    <row r="4430" spans="1:12" x14ac:dyDescent="0.3">
      <c r="A4430" s="4"/>
      <c r="B4430" s="1">
        <v>3</v>
      </c>
      <c r="C4430" s="7">
        <v>6853.437255859375</v>
      </c>
      <c r="D4430" s="7">
        <v>24462.417388916016</v>
      </c>
      <c r="E4430" s="7">
        <f t="shared" si="69"/>
        <v>31315.854644775391</v>
      </c>
      <c r="F4430" s="7">
        <v>39.541976928710938</v>
      </c>
      <c r="G4430" s="7">
        <v>17.977983474731445</v>
      </c>
      <c r="H4430" s="7">
        <v>1.6779556274414063</v>
      </c>
      <c r="I4430" s="7">
        <v>0.92061257362365723</v>
      </c>
      <c r="J4430" s="7">
        <v>3.7615993022918701</v>
      </c>
      <c r="K4430" s="7">
        <v>0.74220430850982666</v>
      </c>
      <c r="L4430" s="7">
        <v>9.0233001708984375</v>
      </c>
    </row>
    <row r="4431" spans="1:12" x14ac:dyDescent="0.3">
      <c r="A4431" s="4"/>
      <c r="B4431" s="1">
        <v>3</v>
      </c>
      <c r="C4431" s="7">
        <v>6854.62548828125</v>
      </c>
      <c r="D4431" s="7">
        <v>23333.992782592773</v>
      </c>
      <c r="E4431" s="7">
        <f t="shared" si="69"/>
        <v>30188.618270874023</v>
      </c>
      <c r="F4431" s="7">
        <v>40.056922912597656</v>
      </c>
      <c r="G4431" s="7">
        <v>17.569257736206055</v>
      </c>
      <c r="H4431" s="7">
        <v>1.690129280090332</v>
      </c>
      <c r="I4431" s="7">
        <v>0.88553357124328613</v>
      </c>
      <c r="J4431" s="7">
        <v>3.5826554298400879</v>
      </c>
      <c r="K4431" s="7">
        <v>0.71535438299179077</v>
      </c>
      <c r="L4431" s="7">
        <v>10.916489601135254</v>
      </c>
    </row>
    <row r="4432" spans="1:12" x14ac:dyDescent="0.3">
      <c r="A4432" s="4"/>
      <c r="B4432" s="1">
        <v>3</v>
      </c>
      <c r="C4432" s="7">
        <v>6853.820556640625</v>
      </c>
      <c r="D4432" s="7">
        <v>29399.403129577637</v>
      </c>
      <c r="E4432" s="7">
        <f t="shared" si="69"/>
        <v>36253.223686218262</v>
      </c>
      <c r="F4432" s="7">
        <v>38.812820434570313</v>
      </c>
      <c r="G4432" s="7">
        <v>16.119571685791016</v>
      </c>
      <c r="H4432" s="7">
        <v>1.680105447769165</v>
      </c>
      <c r="I4432" s="7">
        <v>0.90808254480361938</v>
      </c>
      <c r="J4432" s="7">
        <v>3.6640079021453857</v>
      </c>
      <c r="K4432" s="7">
        <v>0.75421887636184692</v>
      </c>
      <c r="L4432" s="7">
        <v>11.811983108520508</v>
      </c>
    </row>
    <row r="4433" spans="1:12" x14ac:dyDescent="0.3">
      <c r="A4433" s="4"/>
      <c r="B4433" s="1">
        <v>3</v>
      </c>
      <c r="C4433" s="7">
        <v>6849.5433349609375</v>
      </c>
      <c r="D4433" s="7">
        <v>23311.401056146249</v>
      </c>
      <c r="E4433" s="7">
        <f t="shared" si="69"/>
        <v>30160.944391107187</v>
      </c>
      <c r="F4433" s="7">
        <v>39.808780670166016</v>
      </c>
      <c r="G4433" s="7">
        <v>18.076797485351563</v>
      </c>
      <c r="H4433" s="7">
        <v>1.7178049087524414</v>
      </c>
      <c r="I4433" s="7">
        <v>0.52343541383743286</v>
      </c>
      <c r="J4433" s="7">
        <v>3.9599997997283936</v>
      </c>
      <c r="K4433" s="7">
        <v>0.71120744943618774</v>
      </c>
      <c r="L4433" s="7">
        <v>9.4734086990356445</v>
      </c>
    </row>
    <row r="4434" spans="1:12" x14ac:dyDescent="0.3">
      <c r="A4434" s="4"/>
      <c r="B4434" s="1">
        <v>3</v>
      </c>
      <c r="C4434" s="7">
        <v>6894.9700927734375</v>
      </c>
      <c r="D4434" s="7">
        <v>21345.363295525312</v>
      </c>
      <c r="E4434" s="7">
        <f t="shared" si="69"/>
        <v>28240.33338829875</v>
      </c>
      <c r="F4434" s="7">
        <v>38.847785949707031</v>
      </c>
      <c r="G4434" s="7">
        <v>17.353796005249023</v>
      </c>
      <c r="H4434" s="7">
        <v>1.6753567457199097</v>
      </c>
      <c r="I4434" s="7">
        <v>0.40565431118011475</v>
      </c>
      <c r="J4434" s="7">
        <v>3.4199800491333008</v>
      </c>
      <c r="K4434" s="7">
        <v>0.77693498134613037</v>
      </c>
      <c r="L4434" s="7">
        <v>12.312174797058105</v>
      </c>
    </row>
    <row r="4435" spans="1:12" x14ac:dyDescent="0.3">
      <c r="A4435" s="4"/>
      <c r="B4435" s="1">
        <v>3</v>
      </c>
      <c r="C4435" s="7">
        <v>6970.49755859375</v>
      </c>
      <c r="D4435" s="7">
        <v>21397.583130717278</v>
      </c>
      <c r="E4435" s="7">
        <f t="shared" si="69"/>
        <v>28368.080689311028</v>
      </c>
      <c r="F4435" s="7">
        <v>39.754714965820313</v>
      </c>
      <c r="G4435" s="7">
        <v>16.759719848632813</v>
      </c>
      <c r="H4435" s="7">
        <v>1.6423124074935913</v>
      </c>
      <c r="I4435" s="7">
        <v>0.40661364793777466</v>
      </c>
      <c r="J4435" s="7">
        <v>3.8019979000091553</v>
      </c>
      <c r="K4435" s="7">
        <v>0.74784290790557861</v>
      </c>
      <c r="L4435" s="7">
        <v>9.5673761367797852</v>
      </c>
    </row>
    <row r="4436" spans="1:12" x14ac:dyDescent="0.3">
      <c r="A4436" s="4"/>
      <c r="B4436" s="1">
        <v>3</v>
      </c>
      <c r="C4436" s="7">
        <v>5689.5426635742188</v>
      </c>
      <c r="D4436" s="7">
        <v>22431.355862259865</v>
      </c>
      <c r="E4436" s="7">
        <f t="shared" si="69"/>
        <v>28120.898525834084</v>
      </c>
      <c r="F4436" s="7">
        <v>39.161842346191406</v>
      </c>
      <c r="G4436" s="7">
        <v>15.998826026916504</v>
      </c>
      <c r="H4436" s="7">
        <v>1.6280561685562134</v>
      </c>
      <c r="I4436" s="7">
        <v>0.41887944936752319</v>
      </c>
      <c r="J4436" s="7">
        <v>2.9947082996368408</v>
      </c>
      <c r="K4436" s="7">
        <v>0.76922988891601563</v>
      </c>
      <c r="L4436" s="7">
        <v>11.917621612548828</v>
      </c>
    </row>
    <row r="4437" spans="1:12" x14ac:dyDescent="0.3">
      <c r="A4437" s="4"/>
      <c r="B4437" s="1">
        <v>3</v>
      </c>
      <c r="C4437" s="7">
        <v>6974.7877197265625</v>
      </c>
      <c r="D4437" s="7">
        <v>25509.702360682189</v>
      </c>
      <c r="E4437" s="7">
        <f t="shared" si="69"/>
        <v>32484.490080408752</v>
      </c>
      <c r="F4437" s="7">
        <v>39.660900115966797</v>
      </c>
      <c r="G4437" s="7">
        <v>16.817890167236328</v>
      </c>
      <c r="H4437" s="7">
        <v>1.637545108795166</v>
      </c>
      <c r="I4437" s="7">
        <v>0.49434331059455872</v>
      </c>
      <c r="J4437" s="7">
        <v>3.5631613731384277</v>
      </c>
      <c r="K4437" s="7">
        <v>0.71035081148147583</v>
      </c>
      <c r="L4437" s="7">
        <v>10.083806991577148</v>
      </c>
    </row>
    <row r="4438" spans="1:12" x14ac:dyDescent="0.3">
      <c r="A4438" s="4"/>
      <c r="B4438" s="1">
        <v>3</v>
      </c>
      <c r="C4438" s="7">
        <v>6975.8740234375</v>
      </c>
      <c r="D4438" s="7">
        <v>26490.346872910857</v>
      </c>
      <c r="E4438" s="7">
        <f t="shared" si="69"/>
        <v>33466.220896348357</v>
      </c>
      <c r="F4438" s="7">
        <v>39.423271179199219</v>
      </c>
      <c r="G4438" s="7">
        <v>17.320354461669922</v>
      </c>
      <c r="H4438" s="7">
        <v>1.647097110748291</v>
      </c>
      <c r="I4438" s="7">
        <v>0.9099571704864502</v>
      </c>
      <c r="J4438" s="7">
        <v>3.0879254341125488</v>
      </c>
      <c r="K4438" s="7">
        <v>0.7161368727684021</v>
      </c>
      <c r="L4438" s="7">
        <v>10.819008827209473</v>
      </c>
    </row>
    <row r="4439" spans="1:12" x14ac:dyDescent="0.3">
      <c r="A4439" s="4"/>
      <c r="B4439" s="1">
        <v>3</v>
      </c>
      <c r="C4439" s="7">
        <v>6978.7200927734375</v>
      </c>
      <c r="D4439" s="7">
        <v>25514.556474685669</v>
      </c>
      <c r="E4439" s="7">
        <f t="shared" si="69"/>
        <v>32493.276567459106</v>
      </c>
      <c r="F4439" s="7">
        <v>39.588653564453125</v>
      </c>
      <c r="G4439" s="7">
        <v>17.290977478027344</v>
      </c>
      <c r="H4439" s="7">
        <v>1.6215121746063232</v>
      </c>
      <c r="I4439" s="7">
        <v>0.88236820697784424</v>
      </c>
      <c r="J4439" s="7">
        <v>3.3366997241973877</v>
      </c>
      <c r="K4439" s="7">
        <v>0.71152395009994507</v>
      </c>
      <c r="L4439" s="7">
        <v>10.652482986450195</v>
      </c>
    </row>
    <row r="4440" spans="1:12" x14ac:dyDescent="0.3">
      <c r="A4440" s="4"/>
      <c r="B4440" s="1">
        <v>3</v>
      </c>
      <c r="C4440" s="7">
        <v>6975.747314453125</v>
      </c>
      <c r="D4440" s="7">
        <v>25698.641638457775</v>
      </c>
      <c r="E4440" s="7">
        <f t="shared" si="69"/>
        <v>32674.3889529109</v>
      </c>
      <c r="F4440" s="7">
        <v>38.920013427734375</v>
      </c>
      <c r="G4440" s="7">
        <v>17.140762329101563</v>
      </c>
      <c r="H4440" s="7">
        <v>1.6538820266723633</v>
      </c>
      <c r="I4440" s="7">
        <v>0.90644937753677368</v>
      </c>
      <c r="J4440" s="7">
        <v>3.1399881839752197</v>
      </c>
      <c r="K4440" s="7">
        <v>0.71639150381088257</v>
      </c>
      <c r="L4440" s="7">
        <v>11.069170951843262</v>
      </c>
    </row>
    <row r="4441" spans="1:12" x14ac:dyDescent="0.3">
      <c r="A4441" s="4"/>
      <c r="B4441" s="1">
        <v>3</v>
      </c>
      <c r="C4441" s="7">
        <v>7035.7578125</v>
      </c>
      <c r="D4441" s="7">
        <v>25890.915213823318</v>
      </c>
      <c r="E4441" s="7">
        <f t="shared" si="69"/>
        <v>32926.673026323318</v>
      </c>
      <c r="F4441" s="7">
        <v>39.673213958740234</v>
      </c>
      <c r="G4441" s="7">
        <v>17.190689086914063</v>
      </c>
      <c r="H4441" s="7">
        <v>1.6421149969100952</v>
      </c>
      <c r="I4441" s="7">
        <v>0.91601443290710449</v>
      </c>
      <c r="J4441" s="7">
        <v>3.8600199222564697</v>
      </c>
      <c r="K4441" s="7">
        <v>0.72312188148498535</v>
      </c>
      <c r="L4441" s="7">
        <v>10.669604301452637</v>
      </c>
    </row>
    <row r="4442" spans="1:12" x14ac:dyDescent="0.3">
      <c r="A4442" s="4"/>
      <c r="B4442" s="1">
        <v>4</v>
      </c>
      <c r="C4442" s="7">
        <v>7165.444091796875</v>
      </c>
      <c r="D4442" s="7">
        <v>25930.022731781006</v>
      </c>
      <c r="E4442" s="7">
        <f t="shared" si="69"/>
        <v>33095.466823577881</v>
      </c>
      <c r="F4442" s="7">
        <v>40.274688720703125</v>
      </c>
      <c r="G4442" s="7">
        <v>15.591757774353027</v>
      </c>
      <c r="H4442" s="7">
        <v>1.6185578107833862</v>
      </c>
      <c r="I4442" s="7">
        <v>0.91127091646194458</v>
      </c>
      <c r="J4442" s="7">
        <v>3.4343605041503906</v>
      </c>
      <c r="K4442" s="7">
        <v>0.70541161298751831</v>
      </c>
      <c r="L4442" s="7">
        <v>11.088362693786621</v>
      </c>
    </row>
    <row r="4443" spans="1:12" x14ac:dyDescent="0.3">
      <c r="A4443" s="4"/>
      <c r="B4443" s="1">
        <v>4</v>
      </c>
      <c r="C4443" s="7">
        <v>7163.354736328125</v>
      </c>
      <c r="D4443" s="7">
        <v>25629.260978052393</v>
      </c>
      <c r="E4443" s="7">
        <f t="shared" si="69"/>
        <v>32792.615714380518</v>
      </c>
      <c r="F4443" s="7">
        <v>39.868827819824219</v>
      </c>
      <c r="G4443" s="7">
        <v>16.331577301025391</v>
      </c>
      <c r="H4443" s="7">
        <v>1.6129347085952759</v>
      </c>
      <c r="I4443" s="7">
        <v>0.86504000425338745</v>
      </c>
      <c r="J4443" s="7">
        <v>3.4850029945373535</v>
      </c>
      <c r="K4443" s="7">
        <v>0.7271573543548584</v>
      </c>
      <c r="L4443" s="7">
        <v>12.255970001220703</v>
      </c>
    </row>
    <row r="4444" spans="1:12" x14ac:dyDescent="0.3">
      <c r="A4444" s="4"/>
      <c r="B4444" s="1">
        <v>4</v>
      </c>
      <c r="C4444" s="7">
        <v>7163.18212890625</v>
      </c>
      <c r="D4444" s="7">
        <v>24978.838047027588</v>
      </c>
      <c r="E4444" s="7">
        <f t="shared" si="69"/>
        <v>32142.020175933838</v>
      </c>
      <c r="F4444" s="7">
        <v>39.873798370361328</v>
      </c>
      <c r="G4444" s="7">
        <v>15.577585220336914</v>
      </c>
      <c r="H4444" s="7">
        <v>1.6405949592590332</v>
      </c>
      <c r="I4444" s="7">
        <v>0.87041443586349487</v>
      </c>
      <c r="J4444" s="7">
        <v>3.78501296043396</v>
      </c>
      <c r="K4444" s="7">
        <v>0.7206871509552002</v>
      </c>
      <c r="L4444" s="7">
        <v>12.40296745300293</v>
      </c>
    </row>
    <row r="4445" spans="1:12" x14ac:dyDescent="0.3">
      <c r="A4445" s="4"/>
      <c r="B4445" s="1">
        <v>4</v>
      </c>
      <c r="C4445" s="7">
        <v>7161.1685791015625</v>
      </c>
      <c r="D4445" s="7">
        <v>20663.725263030268</v>
      </c>
      <c r="E4445" s="7">
        <f t="shared" si="69"/>
        <v>27824.893842131831</v>
      </c>
      <c r="F4445" s="7">
        <v>40.181205749511719</v>
      </c>
      <c r="G4445" s="7">
        <v>16.087085723876953</v>
      </c>
      <c r="H4445" s="7">
        <v>1.6370221376419067</v>
      </c>
      <c r="I4445" s="7">
        <v>0.8825843334197998</v>
      </c>
      <c r="J4445" s="7">
        <v>3.6349949836730957</v>
      </c>
      <c r="K4445" s="7">
        <v>0.73240798711776733</v>
      </c>
      <c r="L4445" s="7">
        <v>12.080582618713379</v>
      </c>
    </row>
    <row r="4446" spans="1:12" x14ac:dyDescent="0.3">
      <c r="A4446" s="4"/>
      <c r="B4446" s="1">
        <v>4</v>
      </c>
      <c r="C4446" s="7">
        <v>7161.6446533203125</v>
      </c>
      <c r="D4446" s="7">
        <v>20198.42084467411</v>
      </c>
      <c r="E4446" s="7">
        <f t="shared" si="69"/>
        <v>27360.065497994423</v>
      </c>
      <c r="F4446" s="7">
        <v>40.3681640625</v>
      </c>
      <c r="G4446" s="7">
        <v>16.007364273071289</v>
      </c>
      <c r="H4446" s="7">
        <v>1.6402299404144287</v>
      </c>
      <c r="I4446" s="7">
        <v>0.93809199333190918</v>
      </c>
      <c r="J4446" s="7">
        <v>4.0321035385131836</v>
      </c>
      <c r="K4446" s="7">
        <v>0.72737288475036621</v>
      </c>
      <c r="L4446" s="7">
        <v>11.179939270019531</v>
      </c>
    </row>
    <row r="4447" spans="1:12" x14ac:dyDescent="0.3">
      <c r="A4447" s="4"/>
      <c r="B4447" s="1">
        <v>4</v>
      </c>
      <c r="C4447" s="7">
        <v>7160.5272216796875</v>
      </c>
      <c r="D4447" s="7">
        <v>18373.957195632625</v>
      </c>
      <c r="E4447" s="7">
        <f t="shared" si="69"/>
        <v>25534.484417312313</v>
      </c>
      <c r="F4447" s="7">
        <v>39.081539154052734</v>
      </c>
      <c r="G4447" s="7">
        <v>14.307948112487793</v>
      </c>
      <c r="H4447" s="7">
        <v>1.600956916809082</v>
      </c>
      <c r="I4447" s="7">
        <v>0.90392118692398071</v>
      </c>
      <c r="J4447" s="7">
        <v>3.9521145820617676</v>
      </c>
      <c r="K4447" s="7">
        <v>0.71653991937637329</v>
      </c>
      <c r="L4447" s="7">
        <v>11.679762840270996</v>
      </c>
    </row>
    <row r="4448" spans="1:12" x14ac:dyDescent="0.3">
      <c r="A4448" s="4"/>
      <c r="B4448" s="1">
        <v>4</v>
      </c>
      <c r="C4448" s="7">
        <v>7160.8260498046875</v>
      </c>
      <c r="D4448" s="7">
        <v>20522.472646594048</v>
      </c>
      <c r="E4448" s="7">
        <f t="shared" si="69"/>
        <v>27683.298696398735</v>
      </c>
      <c r="F4448" s="7">
        <v>40.160316467285156</v>
      </c>
      <c r="G4448" s="7">
        <v>15.772318840026855</v>
      </c>
      <c r="H4448" s="7">
        <v>1.6203299760818481</v>
      </c>
      <c r="I4448" s="7">
        <v>0.92990458011627197</v>
      </c>
      <c r="J4448" s="7">
        <v>3.7599999904632568</v>
      </c>
      <c r="K4448" s="7">
        <v>0.75102180242538452</v>
      </c>
      <c r="L4448" s="7">
        <v>11.755505561828613</v>
      </c>
    </row>
    <row r="4449" spans="1:12" x14ac:dyDescent="0.3">
      <c r="A4449" s="4"/>
      <c r="B4449" s="1">
        <v>4</v>
      </c>
      <c r="C4449" s="7">
        <v>7158.286376953125</v>
      </c>
      <c r="D4449" s="7">
        <v>20241.155914306641</v>
      </c>
      <c r="E4449" s="7">
        <f t="shared" si="69"/>
        <v>27399.442291259766</v>
      </c>
      <c r="F4449" s="7">
        <v>39.629608154296875</v>
      </c>
      <c r="G4449" s="7">
        <v>16.374496459960938</v>
      </c>
      <c r="H4449" s="7">
        <v>0.18464945256710052</v>
      </c>
      <c r="I4449" s="7">
        <v>0.85789072513580322</v>
      </c>
      <c r="J4449" s="7">
        <v>3.5749890804290771</v>
      </c>
      <c r="K4449" s="7">
        <v>0.75370413064956665</v>
      </c>
      <c r="L4449" s="7">
        <v>12.654190063476563</v>
      </c>
    </row>
    <row r="4450" spans="1:12" x14ac:dyDescent="0.3">
      <c r="A4450" s="4"/>
      <c r="B4450" s="1">
        <v>4</v>
      </c>
      <c r="C4450" s="7">
        <v>7158.099853515625</v>
      </c>
      <c r="D4450" s="7">
        <v>17709.437324523926</v>
      </c>
      <c r="E4450" s="7">
        <f t="shared" si="69"/>
        <v>24867.537178039551</v>
      </c>
      <c r="F4450" s="7">
        <v>39.932868957519531</v>
      </c>
      <c r="G4450" s="7">
        <v>16.261932373046875</v>
      </c>
      <c r="H4450" s="7">
        <v>0.17500185966491699</v>
      </c>
      <c r="I4450" s="7">
        <v>0.93778425455093384</v>
      </c>
      <c r="J4450" s="7">
        <v>3.1874923706054688</v>
      </c>
      <c r="K4450" s="7">
        <v>0.73879945278167725</v>
      </c>
      <c r="L4450" s="7">
        <v>11.900153160095215</v>
      </c>
    </row>
    <row r="4451" spans="1:12" x14ac:dyDescent="0.3">
      <c r="A4451" s="4"/>
      <c r="B4451" s="1">
        <v>4</v>
      </c>
      <c r="C4451" s="7">
        <v>7146.679443359375</v>
      </c>
      <c r="D4451" s="7">
        <v>8284.9471654891968</v>
      </c>
      <c r="E4451" s="7">
        <f t="shared" si="69"/>
        <v>15431.626608848572</v>
      </c>
      <c r="F4451" s="7">
        <v>39.849761962890625</v>
      </c>
      <c r="G4451" s="7">
        <v>16.508424758911133</v>
      </c>
      <c r="H4451" s="7">
        <v>0.18489766120910645</v>
      </c>
      <c r="I4451" s="7">
        <v>3.1040453910827637</v>
      </c>
      <c r="J4451" s="7">
        <v>3.6600158214569092</v>
      </c>
      <c r="K4451" s="7">
        <v>0.76595336198806763</v>
      </c>
      <c r="L4451" s="7">
        <v>10.461526870727539</v>
      </c>
    </row>
    <row r="4452" spans="1:12" x14ac:dyDescent="0.3">
      <c r="A4452" s="4"/>
      <c r="B4452" s="1">
        <v>4</v>
      </c>
      <c r="C4452" s="7">
        <v>4448.1915283203125</v>
      </c>
      <c r="D4452" s="7">
        <v>3772.4037146568298</v>
      </c>
      <c r="E4452" s="7">
        <f t="shared" si="69"/>
        <v>8220.5952429771423</v>
      </c>
      <c r="F4452" s="7">
        <v>35.733497619628906</v>
      </c>
      <c r="G4452" s="7">
        <v>6.5178890228271484</v>
      </c>
      <c r="H4452" s="7">
        <v>0.19579292833805084</v>
      </c>
      <c r="I4452" s="7">
        <v>2.4729154109954834</v>
      </c>
      <c r="J4452" s="7">
        <v>4.2748222351074219</v>
      </c>
      <c r="K4452" s="7">
        <v>0.77790635824203491</v>
      </c>
      <c r="L4452" s="7">
        <v>8.4660978317260742</v>
      </c>
    </row>
    <row r="4453" spans="1:12" x14ac:dyDescent="0.3">
      <c r="A4453" s="4"/>
      <c r="B4453" s="1">
        <v>4</v>
      </c>
      <c r="C4453" s="7">
        <v>4308.4583740234375</v>
      </c>
      <c r="D4453" s="7">
        <v>5924.7992858886719</v>
      </c>
      <c r="E4453" s="7">
        <f t="shared" si="69"/>
        <v>10233.257659912109</v>
      </c>
      <c r="F4453" s="7">
        <v>24.087902069091797</v>
      </c>
      <c r="G4453" s="7">
        <v>4.9282693862915039</v>
      </c>
      <c r="H4453" s="7">
        <v>0.18723827600479126</v>
      </c>
      <c r="I4453" s="7">
        <v>3.7536416053771973</v>
      </c>
      <c r="J4453" s="7">
        <v>3.2914965152740479</v>
      </c>
      <c r="K4453" s="7">
        <v>0.6414446234703064</v>
      </c>
      <c r="L4453" s="7">
        <v>8.6339912414550781</v>
      </c>
    </row>
    <row r="4454" spans="1:12" x14ac:dyDescent="0.3">
      <c r="A4454" s="4"/>
      <c r="B4454" s="1">
        <v>4</v>
      </c>
      <c r="C4454" s="7">
        <v>6649.0018310546875</v>
      </c>
      <c r="D4454" s="7">
        <v>26879.18678291887</v>
      </c>
      <c r="E4454" s="7">
        <f t="shared" si="69"/>
        <v>33528.188613973558</v>
      </c>
      <c r="F4454" s="7">
        <v>31.780248641967773</v>
      </c>
      <c r="G4454" s="7">
        <v>8.6052122116088867</v>
      </c>
      <c r="H4454" s="7">
        <v>0.1942128986120224</v>
      </c>
      <c r="I4454" s="7">
        <v>0.14690341055393219</v>
      </c>
      <c r="J4454" s="7">
        <v>4.0247321128845215</v>
      </c>
      <c r="K4454" s="7">
        <v>0.76434677839279175</v>
      </c>
      <c r="L4454" s="7">
        <v>8.010737419128418</v>
      </c>
    </row>
    <row r="4455" spans="1:12" x14ac:dyDescent="0.3">
      <c r="A4455" s="4"/>
      <c r="B4455" s="1">
        <v>4</v>
      </c>
      <c r="C4455" s="7">
        <v>7019.7156982421875</v>
      </c>
      <c r="D4455" s="7">
        <v>30854.511405944824</v>
      </c>
      <c r="E4455" s="7">
        <f t="shared" si="69"/>
        <v>37874.227104187012</v>
      </c>
      <c r="F4455" s="7">
        <v>38.92364501953125</v>
      </c>
      <c r="G4455" s="7">
        <v>16.656698226928711</v>
      </c>
      <c r="H4455" s="7">
        <v>0.19349803030490875</v>
      </c>
      <c r="I4455" s="7">
        <v>0.18406347930431366</v>
      </c>
      <c r="J4455" s="7">
        <v>4.1537423133850098</v>
      </c>
      <c r="K4455" s="7">
        <v>0.72965812683105469</v>
      </c>
      <c r="L4455" s="7">
        <v>13.08848762512207</v>
      </c>
    </row>
    <row r="4456" spans="1:12" x14ac:dyDescent="0.3">
      <c r="A4456" s="4"/>
      <c r="B4456" s="1">
        <v>4</v>
      </c>
      <c r="C4456" s="7">
        <v>7021.601318359375</v>
      </c>
      <c r="D4456" s="7">
        <v>21102.232604980469</v>
      </c>
      <c r="E4456" s="7">
        <f t="shared" si="69"/>
        <v>28123.833923339844</v>
      </c>
      <c r="F4456" s="7">
        <v>39.096580505371094</v>
      </c>
      <c r="G4456" s="7">
        <v>17.271013259887695</v>
      </c>
      <c r="H4456" s="7">
        <v>0.20636743307113647</v>
      </c>
      <c r="I4456" s="7">
        <v>0.15533354878425598</v>
      </c>
      <c r="J4456" s="7">
        <v>3.7170166969299316</v>
      </c>
      <c r="K4456" s="7">
        <v>0.61393070220947266</v>
      </c>
      <c r="L4456" s="7">
        <v>11.18336009979248</v>
      </c>
    </row>
    <row r="4457" spans="1:12" x14ac:dyDescent="0.3">
      <c r="A4457" s="4"/>
      <c r="B4457" s="1">
        <v>4</v>
      </c>
      <c r="C4457" s="7">
        <v>7023.33935546875</v>
      </c>
      <c r="D4457" s="7">
        <v>20062.301288604736</v>
      </c>
      <c r="E4457" s="7">
        <f t="shared" si="69"/>
        <v>27085.640644073486</v>
      </c>
      <c r="F4457" s="7">
        <v>39.155136108398438</v>
      </c>
      <c r="G4457" s="7">
        <v>17.196680068969727</v>
      </c>
      <c r="H4457" s="7">
        <v>0.19712173938751221</v>
      </c>
      <c r="I4457" s="7">
        <v>0.1912132203578949</v>
      </c>
      <c r="J4457" s="7">
        <v>3.4909985065460205</v>
      </c>
      <c r="K4457" s="7">
        <v>0.64324182271957397</v>
      </c>
      <c r="L4457" s="7">
        <v>12.563249588012695</v>
      </c>
    </row>
    <row r="4458" spans="1:12" x14ac:dyDescent="0.3">
      <c r="A4458" s="4"/>
      <c r="B4458" s="1">
        <v>4</v>
      </c>
      <c r="C4458" s="7">
        <v>6840.8177490234375</v>
      </c>
      <c r="D4458" s="7">
        <v>28472.291519612074</v>
      </c>
      <c r="E4458" s="7">
        <f t="shared" si="69"/>
        <v>35313.109268635511</v>
      </c>
      <c r="F4458" s="7">
        <v>38.116584777832031</v>
      </c>
      <c r="G4458" s="7">
        <v>16.833290100097656</v>
      </c>
      <c r="H4458" s="7">
        <v>0.21742795407772064</v>
      </c>
      <c r="I4458" s="7">
        <v>0.13257375359535217</v>
      </c>
      <c r="J4458" s="7">
        <v>3.7793276309967041</v>
      </c>
      <c r="K4458" s="7">
        <v>0.62694507837295532</v>
      </c>
      <c r="L4458" s="7">
        <v>12.631105422973633</v>
      </c>
    </row>
    <row r="4459" spans="1:12" x14ac:dyDescent="0.3">
      <c r="A4459" s="4"/>
      <c r="B4459" s="1">
        <v>4</v>
      </c>
      <c r="C4459" s="7">
        <v>6808.1761474609375</v>
      </c>
      <c r="D4459" s="7">
        <v>14776.785315454006</v>
      </c>
      <c r="E4459" s="7">
        <f t="shared" si="69"/>
        <v>21584.961462914944</v>
      </c>
      <c r="F4459" s="7">
        <v>37.687999725341797</v>
      </c>
      <c r="G4459" s="7">
        <v>17.902177810668945</v>
      </c>
      <c r="H4459" s="7">
        <v>0.21387943625450134</v>
      </c>
      <c r="I4459" s="7">
        <v>0.21229863166809082</v>
      </c>
      <c r="J4459" s="7">
        <v>4.0479879379272461</v>
      </c>
      <c r="K4459" s="7">
        <v>0.69563525915145874</v>
      </c>
      <c r="L4459" s="7">
        <v>11.44831657409668</v>
      </c>
    </row>
    <row r="4460" spans="1:12" x14ac:dyDescent="0.3">
      <c r="A4460" s="4"/>
      <c r="B4460" s="1">
        <v>4</v>
      </c>
      <c r="C4460" s="7">
        <v>7053.115234375</v>
      </c>
      <c r="D4460" s="7">
        <v>5969.2962429523468</v>
      </c>
      <c r="E4460" s="7">
        <f t="shared" si="69"/>
        <v>13022.411477327347</v>
      </c>
      <c r="F4460" s="7">
        <v>40.218601226806641</v>
      </c>
      <c r="G4460" s="7">
        <v>17.308599472045898</v>
      </c>
      <c r="H4460" s="7">
        <v>2.3670961856842041</v>
      </c>
      <c r="I4460" s="7">
        <v>0.22387880086898804</v>
      </c>
      <c r="J4460" s="7">
        <v>4.2940011024475098</v>
      </c>
      <c r="K4460" s="7">
        <v>0.80066984891891479</v>
      </c>
      <c r="L4460" s="7">
        <v>10.637090682983398</v>
      </c>
    </row>
    <row r="4461" spans="1:12" x14ac:dyDescent="0.3">
      <c r="A4461" s="4"/>
      <c r="B4461" s="1">
        <v>4</v>
      </c>
      <c r="C4461" s="7">
        <v>7053.99267578125</v>
      </c>
      <c r="D4461" s="7">
        <v>5996.3462020158768</v>
      </c>
      <c r="E4461" s="7">
        <f t="shared" si="69"/>
        <v>13050.338877797127</v>
      </c>
      <c r="F4461" s="7">
        <v>39.005130767822266</v>
      </c>
      <c r="G4461" s="7">
        <v>18.32420539855957</v>
      </c>
      <c r="H4461" s="7">
        <v>0.68090713024139404</v>
      </c>
      <c r="I4461" s="7">
        <v>0.10011745989322662</v>
      </c>
      <c r="J4461" s="7">
        <v>2.4667046070098877</v>
      </c>
      <c r="K4461" s="7">
        <v>0.76645070314407349</v>
      </c>
      <c r="L4461" s="7">
        <v>11.153727531433105</v>
      </c>
    </row>
    <row r="4462" spans="1:12" x14ac:dyDescent="0.3">
      <c r="A4462" s="4"/>
      <c r="B4462" s="1">
        <v>4</v>
      </c>
      <c r="C4462" s="7">
        <v>7053.3140869140625</v>
      </c>
      <c r="D4462" s="7">
        <v>6017.2305755615234</v>
      </c>
      <c r="E4462" s="7">
        <f t="shared" si="69"/>
        <v>13070.544662475586</v>
      </c>
      <c r="F4462" s="7">
        <v>40.544563293457031</v>
      </c>
      <c r="G4462" s="7">
        <v>17.342374801635742</v>
      </c>
      <c r="H4462" s="7">
        <v>1.6216986179351807</v>
      </c>
      <c r="I4462" s="7">
        <v>0.10525498539209366</v>
      </c>
      <c r="J4462" s="7">
        <v>4.0055084228515625</v>
      </c>
      <c r="K4462" s="7">
        <v>0.73705011606216431</v>
      </c>
      <c r="L4462" s="7">
        <v>9.6322517395019531</v>
      </c>
    </row>
    <row r="4463" spans="1:12" x14ac:dyDescent="0.3">
      <c r="A4463" s="4"/>
      <c r="B4463" s="1">
        <v>4</v>
      </c>
      <c r="C4463" s="7">
        <v>7051.727783203125</v>
      </c>
      <c r="D4463" s="7">
        <v>5976.8200187683105</v>
      </c>
      <c r="E4463" s="7">
        <f t="shared" si="69"/>
        <v>13028.547801971436</v>
      </c>
      <c r="F4463" s="7">
        <v>39.831768035888672</v>
      </c>
      <c r="G4463" s="7">
        <v>17.42890739440918</v>
      </c>
      <c r="H4463" s="7">
        <v>1.6020914316177368</v>
      </c>
      <c r="I4463" s="7">
        <v>7.2025023400783539E-2</v>
      </c>
      <c r="J4463" s="7">
        <v>4.1546354293823242</v>
      </c>
      <c r="K4463" s="7">
        <v>0.72888767719268799</v>
      </c>
      <c r="L4463" s="7">
        <v>10.339517593383789</v>
      </c>
    </row>
    <row r="4464" spans="1:12" x14ac:dyDescent="0.3">
      <c r="A4464" s="4"/>
      <c r="B4464" s="1">
        <v>4</v>
      </c>
      <c r="C4464" s="7">
        <v>7054.1285400390625</v>
      </c>
      <c r="D4464" s="7">
        <v>6030.8917503356934</v>
      </c>
      <c r="E4464" s="7">
        <f t="shared" si="69"/>
        <v>13085.020290374756</v>
      </c>
      <c r="F4464" s="7">
        <v>40.79913330078125</v>
      </c>
      <c r="G4464" s="7">
        <v>17.577568054199219</v>
      </c>
      <c r="H4464" s="7">
        <v>1.635282039642334</v>
      </c>
      <c r="I4464" s="7">
        <v>2.4279158115386963</v>
      </c>
      <c r="J4464" s="7">
        <v>2.7952961921691895</v>
      </c>
      <c r="K4464" s="7">
        <v>0.7278633713722229</v>
      </c>
      <c r="L4464" s="7">
        <v>9.7581806182861328</v>
      </c>
    </row>
    <row r="4465" spans="1:12" x14ac:dyDescent="0.3">
      <c r="A4465" s="4"/>
      <c r="B4465" s="1">
        <v>4</v>
      </c>
      <c r="C4465" s="7">
        <v>6968.2957763671875</v>
      </c>
      <c r="D4465" s="7">
        <v>20970.196933746338</v>
      </c>
      <c r="E4465" s="7">
        <f t="shared" si="69"/>
        <v>27938.492710113525</v>
      </c>
      <c r="F4465" s="7">
        <v>39.733928680419922</v>
      </c>
      <c r="G4465" s="7">
        <v>9.0477485656738281</v>
      </c>
      <c r="H4465" s="7">
        <v>0.76246219873428345</v>
      </c>
      <c r="I4465" s="7">
        <v>2.4361889362335205</v>
      </c>
      <c r="J4465" s="7">
        <v>4.6100029945373535</v>
      </c>
      <c r="K4465" s="7">
        <v>0.79509484767913818</v>
      </c>
      <c r="L4465" s="7">
        <v>10.028851509094238</v>
      </c>
    </row>
    <row r="4466" spans="1:12" x14ac:dyDescent="0.3">
      <c r="A4466" s="4"/>
      <c r="B4466" s="1">
        <v>5</v>
      </c>
      <c r="C4466" s="7">
        <v>7047.476318359375</v>
      </c>
      <c r="D4466" s="7">
        <v>30703.299587249756</v>
      </c>
      <c r="E4466" s="7">
        <f t="shared" si="69"/>
        <v>37750.775905609131</v>
      </c>
      <c r="F4466" s="7">
        <v>39.174049377441406</v>
      </c>
      <c r="G4466" s="7">
        <v>17.833284378051758</v>
      </c>
      <c r="H4466" s="7">
        <v>1.6108095645904541</v>
      </c>
      <c r="I4466" s="7">
        <v>0.11010946333408356</v>
      </c>
      <c r="J4466" s="7">
        <v>3.978626012802124</v>
      </c>
      <c r="K4466" s="7">
        <v>0.72471630573272705</v>
      </c>
      <c r="L4466" s="7">
        <v>13.104840278625488</v>
      </c>
    </row>
    <row r="4467" spans="1:12" x14ac:dyDescent="0.3">
      <c r="A4467" s="4"/>
      <c r="B4467" s="1">
        <v>5</v>
      </c>
      <c r="C4467" s="7">
        <v>7048.75244140625</v>
      </c>
      <c r="D4467" s="7">
        <v>30875.267921447754</v>
      </c>
      <c r="E4467" s="7">
        <f t="shared" si="69"/>
        <v>37924.020362854004</v>
      </c>
      <c r="F4467" s="7">
        <v>39.951740264892578</v>
      </c>
      <c r="G4467" s="7">
        <v>17.571065902709961</v>
      </c>
      <c r="H4467" s="7">
        <v>1.5890583992004395</v>
      </c>
      <c r="I4467" s="7">
        <v>0.82983821630477905</v>
      </c>
      <c r="J4467" s="7">
        <v>3.0043952465057373</v>
      </c>
      <c r="K4467" s="7">
        <v>0.77668642997741699</v>
      </c>
      <c r="L4467" s="7">
        <v>12.267648696899414</v>
      </c>
    </row>
    <row r="4468" spans="1:12" x14ac:dyDescent="0.3">
      <c r="A4468" s="4"/>
      <c r="B4468" s="1">
        <v>5</v>
      </c>
      <c r="C4468" s="7">
        <v>7047.3780517578125</v>
      </c>
      <c r="D4468" s="7">
        <v>30910.460109710693</v>
      </c>
      <c r="E4468" s="7">
        <f t="shared" si="69"/>
        <v>37957.838161468506</v>
      </c>
      <c r="F4468" s="7">
        <v>40.782192230224609</v>
      </c>
      <c r="G4468" s="7">
        <v>17.167312622070313</v>
      </c>
      <c r="H4468" s="7">
        <v>1.6666415929794312</v>
      </c>
      <c r="I4468" s="7">
        <v>0.88109880685806274</v>
      </c>
      <c r="J4468" s="7">
        <v>3.4812586307525635</v>
      </c>
      <c r="K4468" s="7">
        <v>0.74173998832702637</v>
      </c>
      <c r="L4468" s="7">
        <v>9.7649803161621094</v>
      </c>
    </row>
    <row r="4469" spans="1:12" x14ac:dyDescent="0.3">
      <c r="A4469" s="4"/>
      <c r="B4469" s="1">
        <v>5</v>
      </c>
      <c r="C4469" s="7">
        <v>7049.1766357421875</v>
      </c>
      <c r="D4469" s="7">
        <v>26716.16626739502</v>
      </c>
      <c r="E4469" s="7">
        <f t="shared" si="69"/>
        <v>33765.342903137207</v>
      </c>
      <c r="F4469" s="7">
        <v>40.504951477050781</v>
      </c>
      <c r="G4469" s="7">
        <v>18.208250045776367</v>
      </c>
      <c r="H4469" s="7">
        <v>1.6102057695388794</v>
      </c>
      <c r="I4469" s="7">
        <v>0.89417201280593872</v>
      </c>
      <c r="J4469" s="7">
        <v>4.0810322761535645</v>
      </c>
      <c r="K4469" s="7">
        <v>0.77838706970214844</v>
      </c>
      <c r="L4469" s="7">
        <v>10.301303863525391</v>
      </c>
    </row>
    <row r="4470" spans="1:12" x14ac:dyDescent="0.3">
      <c r="A4470" s="4"/>
      <c r="B4470" s="1">
        <v>5</v>
      </c>
      <c r="C4470" s="7">
        <v>7046.1683349609375</v>
      </c>
      <c r="D4470" s="7">
        <v>31097.995574951172</v>
      </c>
      <c r="E4470" s="7">
        <f t="shared" si="69"/>
        <v>38144.163909912109</v>
      </c>
      <c r="F4470" s="7">
        <v>40.159812927246094</v>
      </c>
      <c r="G4470" s="7">
        <v>17.076797485351563</v>
      </c>
      <c r="H4470" s="7">
        <v>1.5395987033843994</v>
      </c>
      <c r="I4470" s="7">
        <v>0.90185481309890747</v>
      </c>
      <c r="J4470" s="7">
        <v>3.7749912738800049</v>
      </c>
      <c r="K4470" s="7">
        <v>0.7467082142829895</v>
      </c>
      <c r="L4470" s="7">
        <v>11.323044776916504</v>
      </c>
    </row>
    <row r="4471" spans="1:12" x14ac:dyDescent="0.3">
      <c r="A4471" s="4"/>
      <c r="B4471" s="1">
        <v>5</v>
      </c>
      <c r="C4471" s="7">
        <v>7044.684814453125</v>
      </c>
      <c r="D4471" s="7">
        <v>31052.281032562256</v>
      </c>
      <c r="E4471" s="7">
        <f t="shared" si="69"/>
        <v>38096.965847015381</v>
      </c>
      <c r="F4471" s="7">
        <v>39.308605194091797</v>
      </c>
      <c r="G4471" s="7">
        <v>17.311094284057617</v>
      </c>
      <c r="H4471" s="7">
        <v>1.5520937442779541</v>
      </c>
      <c r="I4471" s="7">
        <v>0.8342670202255249</v>
      </c>
      <c r="J4471" s="7">
        <v>3.8450019359588623</v>
      </c>
      <c r="K4471" s="7">
        <v>0.75681883096694946</v>
      </c>
      <c r="L4471" s="7">
        <v>10.82909107208252</v>
      </c>
    </row>
    <row r="4472" spans="1:12" x14ac:dyDescent="0.3">
      <c r="A4472" s="4"/>
      <c r="B4472" s="1">
        <v>5</v>
      </c>
      <c r="C4472" s="7">
        <v>7045.574462890625</v>
      </c>
      <c r="D4472" s="7">
        <v>31055.40934753418</v>
      </c>
      <c r="E4472" s="7">
        <f t="shared" si="69"/>
        <v>38100.983810424805</v>
      </c>
      <c r="F4472" s="7">
        <v>40.3079833984375</v>
      </c>
      <c r="G4472" s="7">
        <v>17.933843612670898</v>
      </c>
      <c r="H4472" s="7">
        <v>1.5396692752838135</v>
      </c>
      <c r="I4472" s="7">
        <v>0.8328014612197876</v>
      </c>
      <c r="J4472" s="7">
        <v>3.5086672306060791</v>
      </c>
      <c r="K4472" s="7">
        <v>0.75802236795425415</v>
      </c>
      <c r="L4472" s="7">
        <v>11.190349578857422</v>
      </c>
    </row>
    <row r="4473" spans="1:12" x14ac:dyDescent="0.3">
      <c r="A4473" s="4"/>
      <c r="B4473" s="1">
        <v>5</v>
      </c>
      <c r="C4473" s="7">
        <v>7049.1536865234375</v>
      </c>
      <c r="D4473" s="7">
        <v>30540.699569702148</v>
      </c>
      <c r="E4473" s="7">
        <f t="shared" si="69"/>
        <v>37589.853256225586</v>
      </c>
      <c r="F4473" s="7">
        <v>39.302463531494141</v>
      </c>
      <c r="G4473" s="7">
        <v>17.232339859008789</v>
      </c>
      <c r="H4473" s="7">
        <v>1.5757738351821899</v>
      </c>
      <c r="I4473" s="7">
        <v>0.85640531778335571</v>
      </c>
      <c r="J4473" s="7">
        <v>2.8749876022338867</v>
      </c>
      <c r="K4473" s="7">
        <v>0.7335888147354126</v>
      </c>
      <c r="L4473" s="7">
        <v>12.697599411010742</v>
      </c>
    </row>
    <row r="4474" spans="1:12" x14ac:dyDescent="0.3">
      <c r="A4474" s="4"/>
      <c r="B4474" s="1">
        <v>5</v>
      </c>
      <c r="C4474" s="7">
        <v>7050.002685546875</v>
      </c>
      <c r="D4474" s="7">
        <v>21337.330581665039</v>
      </c>
      <c r="E4474" s="7">
        <f t="shared" si="69"/>
        <v>28387.333267211914</v>
      </c>
      <c r="F4474" s="7">
        <v>40.507652282714844</v>
      </c>
      <c r="G4474" s="7">
        <v>18.238874435424805</v>
      </c>
      <c r="H4474" s="7">
        <v>1.622291088104248</v>
      </c>
      <c r="I4474" s="7">
        <v>0.95784920454025269</v>
      </c>
      <c r="J4474" s="7">
        <v>3.0140111446380615</v>
      </c>
      <c r="K4474" s="7">
        <v>0.82712239027023315</v>
      </c>
      <c r="L4474" s="7">
        <v>11.189364433288574</v>
      </c>
    </row>
    <row r="4475" spans="1:12" x14ac:dyDescent="0.3">
      <c r="A4475" s="4"/>
      <c r="B4475" s="1">
        <v>5</v>
      </c>
      <c r="C4475" s="7">
        <v>7033.3433837890625</v>
      </c>
      <c r="D4475" s="7">
        <v>30794.392013549805</v>
      </c>
      <c r="E4475" s="7">
        <f t="shared" si="69"/>
        <v>37827.735397338867</v>
      </c>
      <c r="F4475" s="7">
        <v>39.589927673339844</v>
      </c>
      <c r="G4475" s="7">
        <v>17.534572601318359</v>
      </c>
      <c r="H4475" s="7">
        <v>1.5672975778579712</v>
      </c>
      <c r="I4475" s="7">
        <v>0.79290544986724854</v>
      </c>
      <c r="J4475" s="7">
        <v>3.9980158805847168</v>
      </c>
      <c r="K4475" s="7">
        <v>0.75156784057617188</v>
      </c>
      <c r="L4475" s="7">
        <v>9.6904582977294922</v>
      </c>
    </row>
    <row r="4476" spans="1:12" x14ac:dyDescent="0.3">
      <c r="A4476" s="4"/>
      <c r="B4476" s="1">
        <v>5</v>
      </c>
      <c r="C4476" s="7">
        <v>6927.7186279296875</v>
      </c>
      <c r="D4476" s="7">
        <v>27742.5732421875</v>
      </c>
      <c r="E4476" s="7">
        <f t="shared" si="69"/>
        <v>34670.291870117188</v>
      </c>
      <c r="F4476" s="7">
        <v>39.894275665283203</v>
      </c>
      <c r="G4476" s="7">
        <v>17.614444732666016</v>
      </c>
      <c r="H4476" s="7">
        <v>1.5751023292541504</v>
      </c>
      <c r="I4476" s="7">
        <v>0.86983215808868408</v>
      </c>
      <c r="J4476" s="7">
        <v>4.2369022369384766</v>
      </c>
      <c r="K4476" s="7">
        <v>0.77284067869186401</v>
      </c>
      <c r="L4476" s="7">
        <v>10.291086196899414</v>
      </c>
    </row>
    <row r="4477" spans="1:12" x14ac:dyDescent="0.3">
      <c r="A4477" s="4"/>
      <c r="B4477" s="1">
        <v>5</v>
      </c>
      <c r="C4477" s="7">
        <v>6901.747802734375</v>
      </c>
      <c r="D4477" s="7">
        <v>30424.655910491943</v>
      </c>
      <c r="E4477" s="7">
        <f t="shared" si="69"/>
        <v>37326.403713226318</v>
      </c>
      <c r="F4477" s="7">
        <v>39.817005157470703</v>
      </c>
      <c r="G4477" s="7">
        <v>17.261798858642578</v>
      </c>
      <c r="H4477" s="7">
        <v>1.6674766540527344</v>
      </c>
      <c r="I4477" s="7">
        <v>0.9814179539680481</v>
      </c>
      <c r="J4477" s="7">
        <v>4.0199980735778809</v>
      </c>
      <c r="K4477" s="7">
        <v>0.76535254716873169</v>
      </c>
      <c r="L4477" s="7">
        <v>9.1016511917114258</v>
      </c>
    </row>
    <row r="4478" spans="1:12" x14ac:dyDescent="0.3">
      <c r="A4478" s="4"/>
      <c r="B4478" s="1">
        <v>5</v>
      </c>
      <c r="C4478" s="7">
        <v>6903.4864501953125</v>
      </c>
      <c r="D4478" s="7">
        <v>28492.495123896282</v>
      </c>
      <c r="E4478" s="7">
        <f t="shared" si="69"/>
        <v>35395.981574091595</v>
      </c>
      <c r="F4478" s="7">
        <v>39.6607666015625</v>
      </c>
      <c r="G4478" s="7">
        <v>17.453208923339844</v>
      </c>
      <c r="H4478" s="7">
        <v>1.6113835573196411</v>
      </c>
      <c r="I4478" s="7">
        <v>0.93494194746017456</v>
      </c>
      <c r="J4478" s="7">
        <v>3.7409970760345459</v>
      </c>
      <c r="K4478" s="7">
        <v>0.77086460590362549</v>
      </c>
      <c r="L4478" s="7">
        <v>11.14845085144043</v>
      </c>
    </row>
    <row r="4479" spans="1:12" x14ac:dyDescent="0.3">
      <c r="A4479" s="4"/>
      <c r="B4479" s="1">
        <v>5</v>
      </c>
      <c r="C4479" s="7">
        <v>6903.5142822265625</v>
      </c>
      <c r="D4479" s="7">
        <v>28168.515886387555</v>
      </c>
      <c r="E4479" s="7">
        <f t="shared" si="69"/>
        <v>35072.030168614117</v>
      </c>
      <c r="F4479" s="7">
        <v>39.437667846679688</v>
      </c>
      <c r="G4479" s="7">
        <v>16.794225692749023</v>
      </c>
      <c r="H4479" s="7">
        <v>1.5177104473114014</v>
      </c>
      <c r="I4479" s="7">
        <v>0.90118974447250366</v>
      </c>
      <c r="J4479" s="7">
        <v>3.6129910945892334</v>
      </c>
      <c r="K4479" s="7">
        <v>0.7355383038520813</v>
      </c>
      <c r="L4479" s="7">
        <v>10.014097213745117</v>
      </c>
    </row>
    <row r="4480" spans="1:12" x14ac:dyDescent="0.3">
      <c r="A4480" s="4"/>
      <c r="B4480" s="1">
        <v>5</v>
      </c>
      <c r="C4480" s="7">
        <v>6901.74560546875</v>
      </c>
      <c r="D4480" s="7">
        <v>27550.402690887451</v>
      </c>
      <c r="E4480" s="7">
        <f t="shared" si="69"/>
        <v>34452.148296356201</v>
      </c>
      <c r="F4480" s="7">
        <v>39.801982879638672</v>
      </c>
      <c r="G4480" s="7">
        <v>16.74302864074707</v>
      </c>
      <c r="H4480" s="7">
        <v>1.6160930395126343</v>
      </c>
      <c r="I4480" s="7">
        <v>0.88926297426223755</v>
      </c>
      <c r="J4480" s="7">
        <v>3.2540178298950195</v>
      </c>
      <c r="K4480" s="7">
        <v>0.73784482479095459</v>
      </c>
      <c r="L4480" s="7">
        <v>10.860860824584961</v>
      </c>
    </row>
    <row r="4481" spans="1:12" x14ac:dyDescent="0.3">
      <c r="A4481" s="4"/>
      <c r="B4481" s="1">
        <v>5</v>
      </c>
      <c r="C4481" s="7">
        <v>6902.4659423828125</v>
      </c>
      <c r="D4481" s="7">
        <v>26163.462213203777</v>
      </c>
      <c r="E4481" s="7">
        <f t="shared" si="69"/>
        <v>33065.928155586589</v>
      </c>
      <c r="F4481" s="7">
        <v>39.653774261474609</v>
      </c>
      <c r="G4481" s="7">
        <v>17.770172119140625</v>
      </c>
      <c r="H4481" s="7">
        <v>1.6481844186782837</v>
      </c>
      <c r="I4481" s="7">
        <v>0.87210416793823242</v>
      </c>
      <c r="J4481" s="7">
        <v>4.038421630859375</v>
      </c>
      <c r="K4481" s="7">
        <v>0.77183794975280762</v>
      </c>
      <c r="L4481" s="7">
        <v>10.446697235107422</v>
      </c>
    </row>
    <row r="4482" spans="1:12" x14ac:dyDescent="0.3">
      <c r="A4482" s="4"/>
      <c r="B4482" s="1">
        <v>5</v>
      </c>
      <c r="C4482" s="7">
        <v>6904.102294921875</v>
      </c>
      <c r="D4482" s="7">
        <v>25224.405014038086</v>
      </c>
      <c r="E4482" s="7">
        <f t="shared" ref="E4482:E4545" si="70">C4482+D4482</f>
        <v>32128.507308959961</v>
      </c>
      <c r="F4482" s="7">
        <v>39.863750457763672</v>
      </c>
      <c r="G4482" s="7">
        <v>17.372989654541016</v>
      </c>
      <c r="H4482" s="7">
        <v>1.6510946750640869</v>
      </c>
      <c r="I4482" s="7">
        <v>0.8937339186668396</v>
      </c>
      <c r="J4482" s="7">
        <v>3.7540159225463867</v>
      </c>
      <c r="K4482" s="7">
        <v>0.76217329502105713</v>
      </c>
      <c r="L4482" s="7">
        <v>10.295492172241211</v>
      </c>
    </row>
    <row r="4483" spans="1:12" x14ac:dyDescent="0.3">
      <c r="A4483" s="4"/>
      <c r="B4483" s="1">
        <v>5</v>
      </c>
      <c r="C4483" s="7">
        <v>6906.4212646484375</v>
      </c>
      <c r="D4483" s="7">
        <v>16930.585929870605</v>
      </c>
      <c r="E4483" s="7">
        <f t="shared" si="70"/>
        <v>23837.007194519043</v>
      </c>
      <c r="F4483" s="7">
        <v>40.007888793945313</v>
      </c>
      <c r="G4483" s="7">
        <v>17.380571365356445</v>
      </c>
      <c r="H4483" s="7">
        <v>1.6310921907424927</v>
      </c>
      <c r="I4483" s="7">
        <v>0.93551069498062134</v>
      </c>
      <c r="J4483" s="7">
        <v>3.7340123653411865</v>
      </c>
      <c r="K4483" s="7">
        <v>0.728718101978302</v>
      </c>
      <c r="L4483" s="7">
        <v>10.462034225463867</v>
      </c>
    </row>
    <row r="4484" spans="1:12" x14ac:dyDescent="0.3">
      <c r="A4484" s="4"/>
      <c r="B4484" s="1">
        <v>5</v>
      </c>
      <c r="C4484" s="7">
        <v>6907.1387939453125</v>
      </c>
      <c r="D4484" s="7">
        <v>5938.6562423706055</v>
      </c>
      <c r="E4484" s="7">
        <f t="shared" si="70"/>
        <v>12845.795036315918</v>
      </c>
      <c r="F4484" s="7">
        <v>39.44732666015625</v>
      </c>
      <c r="G4484" s="7">
        <v>17.609367370605469</v>
      </c>
      <c r="H4484" s="7">
        <v>1.6323273181915283</v>
      </c>
      <c r="I4484" s="7">
        <v>0.9076811671257019</v>
      </c>
      <c r="J4484" s="7">
        <v>3.9193305969238281</v>
      </c>
      <c r="K4484" s="7">
        <v>0.73505455255508423</v>
      </c>
      <c r="L4484" s="7">
        <v>8.8424348831176758</v>
      </c>
    </row>
    <row r="4485" spans="1:12" x14ac:dyDescent="0.3">
      <c r="A4485" s="4"/>
      <c r="B4485" s="1">
        <v>5</v>
      </c>
      <c r="C4485" s="7">
        <v>6908.2833251953125</v>
      </c>
      <c r="D4485" s="7">
        <v>6054.7310562133789</v>
      </c>
      <c r="E4485" s="7">
        <f t="shared" si="70"/>
        <v>12963.014381408691</v>
      </c>
      <c r="F4485" s="7">
        <v>39.743812561035156</v>
      </c>
      <c r="G4485" s="7">
        <v>17.378982543945313</v>
      </c>
      <c r="H4485" s="7">
        <v>1.6474937200546265</v>
      </c>
      <c r="I4485" s="7">
        <v>0.89561957120895386</v>
      </c>
      <c r="J4485" s="7">
        <v>3.3513319492340088</v>
      </c>
      <c r="K4485" s="7">
        <v>0.77161937952041626</v>
      </c>
      <c r="L4485" s="7">
        <v>9.9524564743041992</v>
      </c>
    </row>
    <row r="4486" spans="1:12" x14ac:dyDescent="0.3">
      <c r="A4486" s="4"/>
      <c r="B4486" s="1">
        <v>5</v>
      </c>
      <c r="C4486" s="7">
        <v>6907.53466796875</v>
      </c>
      <c r="D4486" s="7">
        <v>5958.1148986816406</v>
      </c>
      <c r="E4486" s="7">
        <f t="shared" si="70"/>
        <v>12865.649566650391</v>
      </c>
      <c r="F4486" s="7">
        <v>39.120578765869141</v>
      </c>
      <c r="G4486" s="7">
        <v>17.650012969970703</v>
      </c>
      <c r="H4486" s="7">
        <v>1.5733504295349121</v>
      </c>
      <c r="I4486" s="7">
        <v>0.80607897043228149</v>
      </c>
      <c r="J4486" s="7">
        <v>3.0799837112426758</v>
      </c>
      <c r="K4486" s="7">
        <v>0.72643101215362549</v>
      </c>
      <c r="L4486" s="7">
        <v>10.466119766235352</v>
      </c>
    </row>
    <row r="4487" spans="1:12" x14ac:dyDescent="0.3">
      <c r="A4487" s="4"/>
      <c r="B4487" s="1">
        <v>5</v>
      </c>
      <c r="C4487" s="7">
        <v>6905.5860595703125</v>
      </c>
      <c r="D4487" s="7">
        <v>6151.8908081054688</v>
      </c>
      <c r="E4487" s="7">
        <f t="shared" si="70"/>
        <v>13057.476867675781</v>
      </c>
      <c r="F4487" s="7">
        <v>40.117523193359375</v>
      </c>
      <c r="G4487" s="7">
        <v>17.007757186889648</v>
      </c>
      <c r="H4487" s="7">
        <v>1.608249306678772</v>
      </c>
      <c r="I4487" s="7">
        <v>0.92177116870880127</v>
      </c>
      <c r="J4487" s="7">
        <v>3.6112430095672607</v>
      </c>
      <c r="K4487" s="7">
        <v>0.73915743827819824</v>
      </c>
      <c r="L4487" s="7">
        <v>9.3916864395141602</v>
      </c>
    </row>
    <row r="4488" spans="1:12" x14ac:dyDescent="0.3">
      <c r="A4488" s="4"/>
      <c r="B4488" s="1">
        <v>5</v>
      </c>
      <c r="C4488" s="7">
        <v>6908.5462646484375</v>
      </c>
      <c r="D4488" s="7">
        <v>6157.1190490722656</v>
      </c>
      <c r="E4488" s="7">
        <f t="shared" si="70"/>
        <v>13065.665313720703</v>
      </c>
      <c r="F4488" s="7">
        <v>39.051719665527344</v>
      </c>
      <c r="G4488" s="7">
        <v>17.583850860595703</v>
      </c>
      <c r="H4488" s="7">
        <v>1.5185860395431519</v>
      </c>
      <c r="I4488" s="7">
        <v>0.85079246759414673</v>
      </c>
      <c r="J4488" s="7">
        <v>2.9445004463195801</v>
      </c>
      <c r="K4488" s="7">
        <v>0.72006893157958984</v>
      </c>
      <c r="L4488" s="7">
        <v>10.865678787231445</v>
      </c>
    </row>
    <row r="4489" spans="1:12" x14ac:dyDescent="0.3">
      <c r="A4489" s="4"/>
      <c r="B4489" s="1">
        <v>5</v>
      </c>
      <c r="C4489" s="7">
        <v>6915.5382080078125</v>
      </c>
      <c r="D4489" s="7">
        <v>20064.965629577637</v>
      </c>
      <c r="E4489" s="7">
        <f t="shared" si="70"/>
        <v>26980.503837585449</v>
      </c>
      <c r="F4489" s="7">
        <v>40.485591888427734</v>
      </c>
      <c r="G4489" s="7">
        <v>17.539150238037109</v>
      </c>
      <c r="H4489" s="7">
        <v>1.6222026348114014</v>
      </c>
      <c r="I4489" s="7">
        <v>3.063755989074707</v>
      </c>
      <c r="J4489" s="7">
        <v>4.2599701881408691</v>
      </c>
      <c r="K4489" s="7">
        <v>0.74901974201202393</v>
      </c>
      <c r="L4489" s="7">
        <v>8.5389060974121094</v>
      </c>
    </row>
    <row r="4490" spans="1:12" x14ac:dyDescent="0.3">
      <c r="A4490" s="4"/>
      <c r="B4490" s="1">
        <v>6</v>
      </c>
      <c r="C4490" s="7">
        <v>6955.4178466796875</v>
      </c>
      <c r="D4490" s="7">
        <v>29713.203742980957</v>
      </c>
      <c r="E4490" s="7">
        <f t="shared" si="70"/>
        <v>36668.621589660645</v>
      </c>
      <c r="F4490" s="7">
        <v>39.885288238525391</v>
      </c>
      <c r="G4490" s="7">
        <v>17.801124572753906</v>
      </c>
      <c r="H4490" s="7">
        <v>1.632811427116394</v>
      </c>
      <c r="I4490" s="7">
        <v>0.26534381508827209</v>
      </c>
      <c r="J4490" s="7">
        <v>3.7510323524475098</v>
      </c>
      <c r="K4490" s="7">
        <v>0.77074998617172241</v>
      </c>
      <c r="L4490" s="7">
        <v>11.704367637634277</v>
      </c>
    </row>
    <row r="4491" spans="1:12" x14ac:dyDescent="0.3">
      <c r="A4491" s="4"/>
      <c r="B4491" s="1">
        <v>6</v>
      </c>
      <c r="C4491" s="7">
        <v>6956.3074951171875</v>
      </c>
      <c r="D4491" s="7">
        <v>31548.579650878906</v>
      </c>
      <c r="E4491" s="7">
        <f t="shared" si="70"/>
        <v>38504.887145996094</v>
      </c>
      <c r="F4491" s="7">
        <v>39.941577911376953</v>
      </c>
      <c r="G4491" s="7">
        <v>17.614347457885742</v>
      </c>
      <c r="H4491" s="7">
        <v>1.6012520790100098</v>
      </c>
      <c r="I4491" s="7">
        <v>8.5906244814395905E-2</v>
      </c>
      <c r="J4491" s="7">
        <v>3.9679970741271973</v>
      </c>
      <c r="K4491" s="7">
        <v>0.76006168127059937</v>
      </c>
      <c r="L4491" s="7">
        <v>10.905420303344727</v>
      </c>
    </row>
    <row r="4492" spans="1:12" x14ac:dyDescent="0.3">
      <c r="A4492" s="4"/>
      <c r="B4492" s="1">
        <v>6</v>
      </c>
      <c r="C4492" s="7">
        <v>6959.6953125</v>
      </c>
      <c r="D4492" s="7">
        <v>31636.138442993164</v>
      </c>
      <c r="E4492" s="7">
        <f t="shared" si="70"/>
        <v>38595.833755493164</v>
      </c>
      <c r="F4492" s="7">
        <v>39.995754241943359</v>
      </c>
      <c r="G4492" s="7">
        <v>17.727622985839844</v>
      </c>
      <c r="H4492" s="7">
        <v>1.5307533740997314</v>
      </c>
      <c r="I4492" s="7">
        <v>0.26925796270370483</v>
      </c>
      <c r="J4492" s="7">
        <v>3.7099997997283936</v>
      </c>
      <c r="K4492" s="7">
        <v>0.76553636789321899</v>
      </c>
      <c r="L4492" s="7">
        <v>10.559298515319824</v>
      </c>
    </row>
    <row r="4493" spans="1:12" x14ac:dyDescent="0.3">
      <c r="A4493" s="4"/>
      <c r="B4493" s="1">
        <v>6</v>
      </c>
      <c r="C4493" s="7">
        <v>7028.9232177734375</v>
      </c>
      <c r="D4493" s="7">
        <v>30608.327095031738</v>
      </c>
      <c r="E4493" s="7">
        <f t="shared" si="70"/>
        <v>37637.250312805176</v>
      </c>
      <c r="F4493" s="7">
        <v>39.542350769042969</v>
      </c>
      <c r="G4493" s="7">
        <v>19.330205917358398</v>
      </c>
      <c r="H4493" s="7">
        <v>1.5322350263595581</v>
      </c>
      <c r="I4493" s="7">
        <v>7.6722458004951477E-2</v>
      </c>
      <c r="J4493" s="7">
        <v>3.4919931888580322</v>
      </c>
      <c r="K4493" s="7">
        <v>0.7391466498374939</v>
      </c>
      <c r="L4493" s="7">
        <v>11.626070022583008</v>
      </c>
    </row>
    <row r="4494" spans="1:12" x14ac:dyDescent="0.3">
      <c r="A4494" s="4"/>
      <c r="B4494" s="1">
        <v>6</v>
      </c>
      <c r="C4494" s="7">
        <v>7033.4482421875</v>
      </c>
      <c r="D4494" s="7">
        <v>19399.278839111328</v>
      </c>
      <c r="E4494" s="7">
        <f t="shared" si="70"/>
        <v>26432.727081298828</v>
      </c>
      <c r="F4494" s="7">
        <v>39.877857208251953</v>
      </c>
      <c r="G4494" s="7">
        <v>17.70545768737793</v>
      </c>
      <c r="H4494" s="7">
        <v>1.6139256954193115</v>
      </c>
      <c r="I4494" s="7">
        <v>0.5626671314239502</v>
      </c>
      <c r="J4494" s="7">
        <v>3.1421093940734863</v>
      </c>
      <c r="K4494" s="7">
        <v>0.80037420988082886</v>
      </c>
      <c r="L4494" s="7">
        <v>8.4792404174804688</v>
      </c>
    </row>
    <row r="4495" spans="1:12" x14ac:dyDescent="0.3">
      <c r="A4495" s="4"/>
      <c r="B4495" s="1">
        <v>6</v>
      </c>
      <c r="C4495" s="7">
        <v>7032.568359375</v>
      </c>
      <c r="D4495" s="7">
        <v>20291.077194213867</v>
      </c>
      <c r="E4495" s="7">
        <f t="shared" si="70"/>
        <v>27323.645553588867</v>
      </c>
      <c r="F4495" s="7">
        <v>39.963951110839844</v>
      </c>
      <c r="G4495" s="7">
        <v>18.150899887084961</v>
      </c>
      <c r="H4495" s="7">
        <v>1.5908077955245972</v>
      </c>
      <c r="I4495" s="7">
        <v>0.44226610660552979</v>
      </c>
      <c r="J4495" s="7">
        <v>3.0376479625701904</v>
      </c>
      <c r="K4495" s="7">
        <v>0.7451096773147583</v>
      </c>
      <c r="L4495" s="7">
        <v>11.701607704162598</v>
      </c>
    </row>
    <row r="4496" spans="1:12" x14ac:dyDescent="0.3">
      <c r="A4496" s="4"/>
      <c r="B4496" s="1">
        <v>6</v>
      </c>
      <c r="C4496" s="7">
        <v>7031.994140625</v>
      </c>
      <c r="D4496" s="7">
        <v>24738.51517868042</v>
      </c>
      <c r="E4496" s="7">
        <f t="shared" si="70"/>
        <v>31770.50931930542</v>
      </c>
      <c r="F4496" s="7">
        <v>40.569255828857422</v>
      </c>
      <c r="G4496" s="7">
        <v>17.707639694213867</v>
      </c>
      <c r="H4496" s="7">
        <v>1.5009980201721191</v>
      </c>
      <c r="I4496" s="7">
        <v>0.48289844393730164</v>
      </c>
      <c r="J4496" s="7">
        <v>4.0000166893005371</v>
      </c>
      <c r="K4496" s="7">
        <v>0.74864292144775391</v>
      </c>
      <c r="L4496" s="7">
        <v>10.842570304870605</v>
      </c>
    </row>
    <row r="4497" spans="1:12" x14ac:dyDescent="0.3">
      <c r="A4497" s="4"/>
      <c r="B4497" s="1">
        <v>6</v>
      </c>
      <c r="C4497" s="7">
        <v>7029.3697509765625</v>
      </c>
      <c r="D4497" s="7">
        <v>30239.522262573242</v>
      </c>
      <c r="E4497" s="7">
        <f t="shared" si="70"/>
        <v>37268.892013549805</v>
      </c>
      <c r="F4497" s="7">
        <v>40.108085632324219</v>
      </c>
      <c r="G4497" s="7">
        <v>17.215251922607422</v>
      </c>
      <c r="H4497" s="7">
        <v>1.5133631229400635</v>
      </c>
      <c r="I4497" s="7">
        <v>0.44958370923995972</v>
      </c>
      <c r="J4497" s="7">
        <v>4.0249896049499512</v>
      </c>
      <c r="K4497" s="7">
        <v>0.75582832098007202</v>
      </c>
      <c r="L4497" s="7">
        <v>11.305106163024902</v>
      </c>
    </row>
    <row r="4498" spans="1:12" x14ac:dyDescent="0.3">
      <c r="A4498" s="4"/>
      <c r="B4498" s="1">
        <v>6</v>
      </c>
      <c r="C4498" s="7">
        <v>7032.1639404296875</v>
      </c>
      <c r="D4498" s="7">
        <v>31118.322643280029</v>
      </c>
      <c r="E4498" s="7">
        <f t="shared" si="70"/>
        <v>38150.486583709717</v>
      </c>
      <c r="F4498" s="7">
        <v>39.386802673339844</v>
      </c>
      <c r="G4498" s="7">
        <v>18.619770050048828</v>
      </c>
      <c r="H4498" s="7">
        <v>1.4775187969207764</v>
      </c>
      <c r="I4498" s="7">
        <v>0.39964479207992554</v>
      </c>
      <c r="J4498" s="7">
        <v>3.745884895324707</v>
      </c>
      <c r="K4498" s="7">
        <v>0.69231235980987549</v>
      </c>
      <c r="L4498" s="7">
        <v>10.352027893066406</v>
      </c>
    </row>
    <row r="4499" spans="1:12" x14ac:dyDescent="0.3">
      <c r="A4499" s="4"/>
      <c r="B4499" s="1">
        <v>6</v>
      </c>
      <c r="C4499" s="7">
        <v>7033.3497314453125</v>
      </c>
      <c r="D4499" s="7">
        <v>28730.212377733784</v>
      </c>
      <c r="E4499" s="7">
        <f t="shared" si="70"/>
        <v>35763.562109179096</v>
      </c>
      <c r="F4499" s="7">
        <v>39.954826354980469</v>
      </c>
      <c r="G4499" s="7">
        <v>17.558530807495117</v>
      </c>
      <c r="H4499" s="7">
        <v>1.531740665435791</v>
      </c>
      <c r="I4499" s="7">
        <v>0.50051838159561157</v>
      </c>
      <c r="J4499" s="7">
        <v>3.6378576755523682</v>
      </c>
      <c r="K4499" s="7">
        <v>0.73905301094055176</v>
      </c>
      <c r="L4499" s="7">
        <v>10.370767593383789</v>
      </c>
    </row>
    <row r="4500" spans="1:12" x14ac:dyDescent="0.3">
      <c r="A4500" s="4"/>
      <c r="B4500" s="1">
        <v>6</v>
      </c>
      <c r="C4500" s="7">
        <v>7035.0687255859375</v>
      </c>
      <c r="D4500" s="7">
        <v>25161.038174836896</v>
      </c>
      <c r="E4500" s="7">
        <f t="shared" si="70"/>
        <v>32196.106900422834</v>
      </c>
      <c r="F4500" s="7">
        <v>38.680145263671875</v>
      </c>
      <c r="G4500" s="7">
        <v>16.270513534545898</v>
      </c>
      <c r="H4500" s="7">
        <v>1.5563021898269653</v>
      </c>
      <c r="I4500" s="7">
        <v>0.47473177313804626</v>
      </c>
      <c r="J4500" s="7">
        <v>2.965254545211792</v>
      </c>
      <c r="K4500" s="7">
        <v>0.75395166873931885</v>
      </c>
      <c r="L4500" s="7">
        <v>11.274346351623535</v>
      </c>
    </row>
    <row r="4501" spans="1:12" x14ac:dyDescent="0.3">
      <c r="A4501" s="4"/>
      <c r="B4501" s="1">
        <v>6</v>
      </c>
      <c r="C4501" s="7">
        <v>6649.55224609375</v>
      </c>
      <c r="D4501" s="7">
        <v>18083.331066917861</v>
      </c>
      <c r="E4501" s="7">
        <f t="shared" si="70"/>
        <v>24732.883313011611</v>
      </c>
      <c r="F4501" s="7">
        <v>41.047203063964844</v>
      </c>
      <c r="G4501" s="7">
        <v>17.382205963134766</v>
      </c>
      <c r="H4501" s="7">
        <v>1.507656455039978</v>
      </c>
      <c r="I4501" s="7">
        <v>2.6672937870025635</v>
      </c>
      <c r="J4501" s="7">
        <v>3.4049887657165527</v>
      </c>
      <c r="K4501" s="7">
        <v>0.7305789589881897</v>
      </c>
      <c r="L4501" s="7">
        <v>8.9148702621459961</v>
      </c>
    </row>
    <row r="4502" spans="1:12" x14ac:dyDescent="0.3">
      <c r="A4502" s="4"/>
      <c r="B4502" s="1">
        <v>6</v>
      </c>
      <c r="C4502" s="7">
        <v>7045.082275390625</v>
      </c>
      <c r="D4502" s="7">
        <v>23647.073684692383</v>
      </c>
      <c r="E4502" s="7">
        <f t="shared" si="70"/>
        <v>30692.155960083008</v>
      </c>
      <c r="F4502" s="7">
        <v>38.541969299316406</v>
      </c>
      <c r="G4502" s="7">
        <v>16.231245040893555</v>
      </c>
      <c r="H4502" s="7">
        <v>0.1802745908498764</v>
      </c>
      <c r="I4502" s="7">
        <v>9.9195957183837891E-2</v>
      </c>
      <c r="J4502" s="7">
        <v>4.1139941215515137</v>
      </c>
      <c r="K4502" s="7">
        <v>0.73442286252975464</v>
      </c>
      <c r="L4502" s="7">
        <v>11.98475456237793</v>
      </c>
    </row>
    <row r="4503" spans="1:12" x14ac:dyDescent="0.3">
      <c r="A4503" s="4"/>
      <c r="B4503" s="1">
        <v>6</v>
      </c>
      <c r="C4503" s="7">
        <v>7047.299072265625</v>
      </c>
      <c r="D4503" s="7">
        <v>25002.442108154297</v>
      </c>
      <c r="E4503" s="7">
        <f t="shared" si="70"/>
        <v>32049.741180419922</v>
      </c>
      <c r="F4503" s="7">
        <v>39.131828308105469</v>
      </c>
      <c r="G4503" s="7">
        <v>16.099695205688477</v>
      </c>
      <c r="H4503" s="7">
        <v>0.20731242001056671</v>
      </c>
      <c r="I4503" s="7">
        <v>0.28150597214698792</v>
      </c>
      <c r="J4503" s="7">
        <v>3.6389410495758057</v>
      </c>
      <c r="K4503" s="7">
        <v>0.74291306734085083</v>
      </c>
      <c r="L4503" s="7">
        <v>11.689592361450195</v>
      </c>
    </row>
    <row r="4504" spans="1:12" x14ac:dyDescent="0.3">
      <c r="A4504" s="4"/>
      <c r="B4504" s="1">
        <v>6</v>
      </c>
      <c r="C4504" s="7">
        <v>7047.2320556640625</v>
      </c>
      <c r="D4504" s="7">
        <v>24987.601379394531</v>
      </c>
      <c r="E4504" s="7">
        <f t="shared" si="70"/>
        <v>32034.833435058594</v>
      </c>
      <c r="F4504" s="7">
        <v>39.228958129882813</v>
      </c>
      <c r="G4504" s="7">
        <v>16.574407577514648</v>
      </c>
      <c r="H4504" s="7">
        <v>0.20626670122146606</v>
      </c>
      <c r="I4504" s="7">
        <v>0.57213819026947021</v>
      </c>
      <c r="J4504" s="7">
        <v>3.8820009231567383</v>
      </c>
      <c r="K4504" s="7">
        <v>0.74553149938583374</v>
      </c>
      <c r="L4504" s="7">
        <v>10.710635185241699</v>
      </c>
    </row>
    <row r="4505" spans="1:12" x14ac:dyDescent="0.3">
      <c r="A4505" s="4"/>
      <c r="B4505" s="1">
        <v>6</v>
      </c>
      <c r="C4505" s="7">
        <v>7107.783203125</v>
      </c>
      <c r="D4505" s="7">
        <v>28708.607635498047</v>
      </c>
      <c r="E4505" s="7">
        <f t="shared" si="70"/>
        <v>35816.390838623047</v>
      </c>
      <c r="F4505" s="7">
        <v>39.242897033691406</v>
      </c>
      <c r="G4505" s="7">
        <v>16.136926651000977</v>
      </c>
      <c r="H4505" s="7">
        <v>0.21187706291675568</v>
      </c>
      <c r="I4505" s="7">
        <v>0.56319582462310791</v>
      </c>
      <c r="J4505" s="7">
        <v>3.6095986366271973</v>
      </c>
      <c r="K4505" s="7">
        <v>0.73947018384933472</v>
      </c>
      <c r="L4505" s="7">
        <v>11.982035636901855</v>
      </c>
    </row>
    <row r="4506" spans="1:12" x14ac:dyDescent="0.3">
      <c r="A4506" s="4"/>
      <c r="B4506" s="1">
        <v>6</v>
      </c>
      <c r="C4506" s="7">
        <v>7149.14404296875</v>
      </c>
      <c r="D4506" s="7">
        <v>26605.533416748047</v>
      </c>
      <c r="E4506" s="7">
        <f t="shared" si="70"/>
        <v>33754.677459716797</v>
      </c>
      <c r="F4506" s="7">
        <v>39.617103576660156</v>
      </c>
      <c r="G4506" s="7">
        <v>15.646753311157227</v>
      </c>
      <c r="H4506" s="7">
        <v>0.21241627633571625</v>
      </c>
      <c r="I4506" s="7">
        <v>0.67090117931365967</v>
      </c>
      <c r="J4506" s="7">
        <v>3.5765092372894287</v>
      </c>
      <c r="K4506" s="7">
        <v>0.74812489748001099</v>
      </c>
      <c r="L4506" s="7">
        <v>13.284725189208984</v>
      </c>
    </row>
    <row r="4507" spans="1:12" x14ac:dyDescent="0.3">
      <c r="A4507" s="4"/>
      <c r="B4507" s="1">
        <v>6</v>
      </c>
      <c r="C4507" s="7">
        <v>7149.256103515625</v>
      </c>
      <c r="D4507" s="7">
        <v>20317.752883911133</v>
      </c>
      <c r="E4507" s="7">
        <f t="shared" si="70"/>
        <v>27467.008987426758</v>
      </c>
      <c r="F4507" s="7">
        <v>39.190975189208984</v>
      </c>
      <c r="G4507" s="7">
        <v>15.699051856994629</v>
      </c>
      <c r="H4507" s="7">
        <v>0.21584904193878174</v>
      </c>
      <c r="I4507" s="7">
        <v>0.59114444255828857</v>
      </c>
      <c r="J4507" s="7">
        <v>4.1500000953674316</v>
      </c>
      <c r="K4507" s="7">
        <v>0.73590391874313354</v>
      </c>
      <c r="L4507" s="7">
        <v>12.43183708190918</v>
      </c>
    </row>
    <row r="4508" spans="1:12" x14ac:dyDescent="0.3">
      <c r="A4508" s="4"/>
      <c r="B4508" s="1">
        <v>6</v>
      </c>
      <c r="C4508" s="7">
        <v>7150.25537109375</v>
      </c>
      <c r="D4508" s="7">
        <v>5085.41064453125</v>
      </c>
      <c r="E4508" s="7">
        <f t="shared" si="70"/>
        <v>12235.666015625</v>
      </c>
      <c r="F4508" s="7">
        <v>39.631629943847656</v>
      </c>
      <c r="G4508" s="7">
        <v>15.763983726501465</v>
      </c>
      <c r="H4508" s="7">
        <v>0.21249032020568848</v>
      </c>
      <c r="I4508" s="7">
        <v>0.24784500896930695</v>
      </c>
      <c r="J4508" s="7">
        <v>3.7356007099151611</v>
      </c>
      <c r="K4508" s="7">
        <v>0.74739336967468262</v>
      </c>
      <c r="L4508" s="7">
        <v>13.568181037902832</v>
      </c>
    </row>
    <row r="4509" spans="1:12" x14ac:dyDescent="0.3">
      <c r="A4509" s="4"/>
      <c r="B4509" s="1">
        <v>6</v>
      </c>
      <c r="C4509" s="7">
        <v>7151.253662109375</v>
      </c>
      <c r="D4509" s="7">
        <v>5201.4034423828125</v>
      </c>
      <c r="E4509" s="7">
        <f t="shared" si="70"/>
        <v>12352.657104492188</v>
      </c>
      <c r="F4509" s="7">
        <v>38.916473388671875</v>
      </c>
      <c r="G4509" s="7">
        <v>15.570595741271973</v>
      </c>
      <c r="H4509" s="7">
        <v>0.22611609101295471</v>
      </c>
      <c r="I4509" s="7">
        <v>0.11781854927539825</v>
      </c>
      <c r="J4509" s="7">
        <v>4.1099958419799805</v>
      </c>
      <c r="K4509" s="7">
        <v>0.79084795713424683</v>
      </c>
      <c r="L4509" s="7">
        <v>12.306668281555176</v>
      </c>
    </row>
    <row r="4510" spans="1:12" x14ac:dyDescent="0.3">
      <c r="A4510" s="4"/>
      <c r="B4510" s="1">
        <v>6</v>
      </c>
      <c r="C4510" s="7">
        <v>7150.51904296875</v>
      </c>
      <c r="D4510" s="7">
        <v>5172.3564300537109</v>
      </c>
      <c r="E4510" s="7">
        <f t="shared" si="70"/>
        <v>12322.875473022461</v>
      </c>
      <c r="F4510" s="7">
        <v>39.750164031982422</v>
      </c>
      <c r="G4510" s="7">
        <v>10.56240177154541</v>
      </c>
      <c r="H4510" s="7">
        <v>0.19005958735942841</v>
      </c>
      <c r="I4510" s="7">
        <v>0.1962924599647522</v>
      </c>
      <c r="J4510" s="7">
        <v>4.0445637702941895</v>
      </c>
      <c r="K4510" s="7">
        <v>0.6875004768371582</v>
      </c>
      <c r="L4510" s="7">
        <v>13.478067398071289</v>
      </c>
    </row>
    <row r="4511" spans="1:12" x14ac:dyDescent="0.3">
      <c r="A4511" s="4"/>
      <c r="B4511" s="1">
        <v>6</v>
      </c>
      <c r="C4511" s="7">
        <v>7154.3131103515625</v>
      </c>
      <c r="D4511" s="7">
        <v>5222.5359802246094</v>
      </c>
      <c r="E4511" s="7">
        <f t="shared" si="70"/>
        <v>12376.849090576172</v>
      </c>
      <c r="F4511" s="7">
        <v>39.61669921875</v>
      </c>
      <c r="G4511" s="7">
        <v>15.247356414794922</v>
      </c>
      <c r="H4511" s="7">
        <v>0.22108669579029083</v>
      </c>
      <c r="I4511" s="7">
        <v>0.26254653930664063</v>
      </c>
      <c r="J4511" s="7">
        <v>3.3928003311157227</v>
      </c>
      <c r="K4511" s="7">
        <v>0.72038751840591431</v>
      </c>
      <c r="L4511" s="7">
        <v>12.810836791992188</v>
      </c>
    </row>
    <row r="4512" spans="1:12" x14ac:dyDescent="0.3">
      <c r="A4512" s="4"/>
      <c r="B4512" s="1">
        <v>6</v>
      </c>
      <c r="C4512" s="7">
        <v>7152.8870849609375</v>
      </c>
      <c r="D4512" s="7">
        <v>5519.8848571777344</v>
      </c>
      <c r="E4512" s="7">
        <f t="shared" si="70"/>
        <v>12672.771942138672</v>
      </c>
      <c r="F4512" s="7">
        <v>38.331974029541016</v>
      </c>
      <c r="G4512" s="7">
        <v>15.485581398010254</v>
      </c>
      <c r="H4512" s="7">
        <v>0.21517452597618103</v>
      </c>
      <c r="I4512" s="7">
        <v>9.5587648451328278E-2</v>
      </c>
      <c r="J4512" s="7">
        <v>3.6019959449768066</v>
      </c>
      <c r="K4512" s="7">
        <v>0.74326473474502563</v>
      </c>
      <c r="L4512" s="7">
        <v>13.358987808227539</v>
      </c>
    </row>
    <row r="4513" spans="1:12" x14ac:dyDescent="0.3">
      <c r="A4513" s="4"/>
      <c r="B4513" s="1">
        <v>6</v>
      </c>
      <c r="C4513" s="7">
        <v>6886.274169921875</v>
      </c>
      <c r="D4513" s="7">
        <v>17124.279239654541</v>
      </c>
      <c r="E4513" s="7">
        <f t="shared" si="70"/>
        <v>24010.553409576416</v>
      </c>
      <c r="F4513" s="7">
        <v>40.288780212402344</v>
      </c>
      <c r="G4513" s="7">
        <v>16.089546203613281</v>
      </c>
      <c r="H4513" s="7">
        <v>0.2116921991109848</v>
      </c>
      <c r="I4513" s="7">
        <v>2.3865840435028076</v>
      </c>
      <c r="J4513" s="7">
        <v>4.2145633697509766</v>
      </c>
      <c r="K4513" s="7">
        <v>0.76511287689208984</v>
      </c>
      <c r="L4513" s="7">
        <v>10.482119560241699</v>
      </c>
    </row>
    <row r="4514" spans="1:12" x14ac:dyDescent="0.3">
      <c r="A4514" s="4"/>
      <c r="B4514" s="1">
        <v>7</v>
      </c>
      <c r="C4514" s="7">
        <v>7158.1737060546875</v>
      </c>
      <c r="D4514" s="7">
        <v>24633.829620361328</v>
      </c>
      <c r="E4514" s="7">
        <f t="shared" si="70"/>
        <v>31792.003326416016</v>
      </c>
      <c r="F4514" s="7">
        <v>39.543964385986328</v>
      </c>
      <c r="G4514" s="7">
        <v>15.58220386505127</v>
      </c>
      <c r="H4514" s="7">
        <v>0.21702466905117035</v>
      </c>
      <c r="I4514" s="7">
        <v>0.92497563362121582</v>
      </c>
      <c r="J4514" s="7">
        <v>3.1465003490447998</v>
      </c>
      <c r="K4514" s="7">
        <v>0.77170157432556152</v>
      </c>
      <c r="L4514" s="7">
        <v>12.8154296875</v>
      </c>
    </row>
    <row r="4515" spans="1:12" x14ac:dyDescent="0.3">
      <c r="A4515" s="4"/>
      <c r="B4515" s="1">
        <v>7</v>
      </c>
      <c r="C4515" s="7">
        <v>7157.8265380859375</v>
      </c>
      <c r="D4515" s="7">
        <v>28875.906784057617</v>
      </c>
      <c r="E4515" s="7">
        <f t="shared" si="70"/>
        <v>36033.733322143555</v>
      </c>
      <c r="F4515" s="7">
        <v>38.693618774414063</v>
      </c>
      <c r="G4515" s="7">
        <v>15.677759170532227</v>
      </c>
      <c r="H4515" s="7">
        <v>0.2189202755689621</v>
      </c>
      <c r="I4515" s="7">
        <v>0.92007052898406982</v>
      </c>
      <c r="J4515" s="7">
        <v>4.0199985504150391</v>
      </c>
      <c r="K4515" s="7">
        <v>0.74230444431304932</v>
      </c>
      <c r="L4515" s="7">
        <v>12.51636791229248</v>
      </c>
    </row>
    <row r="4516" spans="1:12" x14ac:dyDescent="0.3">
      <c r="A4516" s="4"/>
      <c r="B4516" s="1">
        <v>7</v>
      </c>
      <c r="C4516" s="7">
        <v>7159.2921142578125</v>
      </c>
      <c r="D4516" s="7">
        <v>28238.660369873047</v>
      </c>
      <c r="E4516" s="7">
        <f t="shared" si="70"/>
        <v>35397.952484130859</v>
      </c>
      <c r="F4516" s="7">
        <v>39.901073455810547</v>
      </c>
      <c r="G4516" s="7">
        <v>16.736166000366211</v>
      </c>
      <c r="H4516" s="7">
        <v>0.20930430293083191</v>
      </c>
      <c r="I4516" s="7">
        <v>0.91420930624008179</v>
      </c>
      <c r="J4516" s="7">
        <v>4.0166115760803223</v>
      </c>
      <c r="K4516" s="7">
        <v>0.7285575270652771</v>
      </c>
      <c r="L4516" s="7">
        <v>12.149410247802734</v>
      </c>
    </row>
    <row r="4517" spans="1:12" x14ac:dyDescent="0.3">
      <c r="A4517" s="4"/>
      <c r="B4517" s="1">
        <v>7</v>
      </c>
      <c r="C4517" s="7">
        <v>7158.9910888671875</v>
      </c>
      <c r="D4517" s="7">
        <v>29034.249603271484</v>
      </c>
      <c r="E4517" s="7">
        <f t="shared" si="70"/>
        <v>36193.240692138672</v>
      </c>
      <c r="F4517" s="7">
        <v>38.933673858642578</v>
      </c>
      <c r="G4517" s="7">
        <v>15.685214996337891</v>
      </c>
      <c r="H4517" s="7">
        <v>0.21394003927707672</v>
      </c>
      <c r="I4517" s="7">
        <v>0.90176236629486084</v>
      </c>
      <c r="J4517" s="7">
        <v>3.2323982715606689</v>
      </c>
      <c r="K4517" s="7">
        <v>0.75878733396530151</v>
      </c>
      <c r="L4517" s="7">
        <v>13.641796112060547</v>
      </c>
    </row>
    <row r="4518" spans="1:12" x14ac:dyDescent="0.3">
      <c r="A4518" s="4"/>
      <c r="B4518" s="1">
        <v>7</v>
      </c>
      <c r="C4518" s="7">
        <v>7159.135498046875</v>
      </c>
      <c r="D4518" s="7">
        <v>30337.895629882813</v>
      </c>
      <c r="E4518" s="7">
        <f t="shared" si="70"/>
        <v>37497.031127929688</v>
      </c>
      <c r="F4518" s="7">
        <v>39.582508087158203</v>
      </c>
      <c r="G4518" s="7">
        <v>15.808995246887207</v>
      </c>
      <c r="H4518" s="7">
        <v>0.21722210943698883</v>
      </c>
      <c r="I4518" s="7">
        <v>0.92579227685928345</v>
      </c>
      <c r="J4518" s="7">
        <v>3.3679959774017334</v>
      </c>
      <c r="K4518" s="7">
        <v>0.73667621612548828</v>
      </c>
      <c r="L4518" s="7">
        <v>12.343583106994629</v>
      </c>
    </row>
    <row r="4519" spans="1:12" x14ac:dyDescent="0.3">
      <c r="A4519" s="4"/>
      <c r="B4519" s="1">
        <v>7</v>
      </c>
      <c r="C4519" s="7">
        <v>7158.1126708984375</v>
      </c>
      <c r="D4519" s="7">
        <v>28111.55908203125</v>
      </c>
      <c r="E4519" s="7">
        <f t="shared" si="70"/>
        <v>35269.671752929688</v>
      </c>
      <c r="F4519" s="7">
        <v>38.671821594238281</v>
      </c>
      <c r="G4519" s="7">
        <v>15.641837120056152</v>
      </c>
      <c r="H4519" s="7">
        <v>0.22068095207214355</v>
      </c>
      <c r="I4519" s="7">
        <v>0.91947191953659058</v>
      </c>
      <c r="J4519" s="7">
        <v>3.8755931854248047</v>
      </c>
      <c r="K4519" s="7">
        <v>0.72842812538146973</v>
      </c>
      <c r="L4519" s="7">
        <v>12.703332901000977</v>
      </c>
    </row>
    <row r="4520" spans="1:12" x14ac:dyDescent="0.3">
      <c r="A4520" s="4"/>
      <c r="B4520" s="1">
        <v>7</v>
      </c>
      <c r="C4520" s="7">
        <v>7153.7333984375</v>
      </c>
      <c r="D4520" s="7">
        <v>24572.672210693359</v>
      </c>
      <c r="E4520" s="7">
        <f t="shared" si="70"/>
        <v>31726.405609130859</v>
      </c>
      <c r="F4520" s="7">
        <v>38.889812469482422</v>
      </c>
      <c r="G4520" s="7">
        <v>16.682279586791992</v>
      </c>
      <c r="H4520" s="7">
        <v>0.21298076212406158</v>
      </c>
      <c r="I4520" s="7">
        <v>0.90976166725158691</v>
      </c>
      <c r="J4520" s="7">
        <v>3.7369966506958008</v>
      </c>
      <c r="K4520" s="7">
        <v>0.73196667432785034</v>
      </c>
      <c r="L4520" s="7">
        <v>11.84132194519043</v>
      </c>
    </row>
    <row r="4521" spans="1:12" x14ac:dyDescent="0.3">
      <c r="A4521" s="4"/>
      <c r="B4521" s="1">
        <v>7</v>
      </c>
      <c r="C4521" s="7">
        <v>7153.1251220703125</v>
      </c>
      <c r="D4521" s="7">
        <v>23776.893112182617</v>
      </c>
      <c r="E4521" s="7">
        <f t="shared" si="70"/>
        <v>30930.01823425293</v>
      </c>
      <c r="F4521" s="7">
        <v>39.382423400878906</v>
      </c>
      <c r="G4521" s="7">
        <v>15.964993476867676</v>
      </c>
      <c r="H4521" s="7">
        <v>0.22212770581245422</v>
      </c>
      <c r="I4521" s="7">
        <v>0.8921743631362915</v>
      </c>
      <c r="J4521" s="7">
        <v>3.5272433757781982</v>
      </c>
      <c r="K4521" s="7">
        <v>0.73035949468612671</v>
      </c>
      <c r="L4521" s="7">
        <v>12.439948081970215</v>
      </c>
    </row>
    <row r="4522" spans="1:12" x14ac:dyDescent="0.3">
      <c r="A4522" s="4"/>
      <c r="B4522" s="1">
        <v>7</v>
      </c>
      <c r="C4522" s="7">
        <v>7151.0684814453125</v>
      </c>
      <c r="D4522" s="7">
        <v>18101.038467407227</v>
      </c>
      <c r="E4522" s="7">
        <f t="shared" si="70"/>
        <v>25252.106948852539</v>
      </c>
      <c r="F4522" s="7">
        <v>40.205249786376953</v>
      </c>
      <c r="G4522" s="7">
        <v>16.738388061523438</v>
      </c>
      <c r="H4522" s="7">
        <v>0.22530649602413177</v>
      </c>
      <c r="I4522" s="7">
        <v>0.94106197357177734</v>
      </c>
      <c r="J4522" s="7">
        <v>3.819427490234375</v>
      </c>
      <c r="K4522" s="7">
        <v>0.76176166534423828</v>
      </c>
      <c r="L4522" s="7">
        <v>11.392278671264648</v>
      </c>
    </row>
    <row r="4523" spans="1:12" x14ac:dyDescent="0.3">
      <c r="A4523" s="4"/>
      <c r="B4523" s="1">
        <v>7</v>
      </c>
      <c r="C4523" s="7">
        <v>7149.363037109375</v>
      </c>
      <c r="D4523" s="7">
        <v>15156.834716796875</v>
      </c>
      <c r="E4523" s="7">
        <f t="shared" si="70"/>
        <v>22306.19775390625</v>
      </c>
      <c r="F4523" s="7">
        <v>40.199153900146484</v>
      </c>
      <c r="G4523" s="7">
        <v>16.97545051574707</v>
      </c>
      <c r="H4523" s="7">
        <v>0.2294827401638031</v>
      </c>
      <c r="I4523" s="7">
        <v>0.92796266078948975</v>
      </c>
      <c r="J4523" s="7">
        <v>3.336698055267334</v>
      </c>
      <c r="K4523" s="7">
        <v>0.74153769016265869</v>
      </c>
      <c r="L4523" s="7">
        <v>11.947674751281738</v>
      </c>
    </row>
    <row r="4524" spans="1:12" x14ac:dyDescent="0.3">
      <c r="A4524" s="4"/>
      <c r="B4524" s="1">
        <v>7</v>
      </c>
      <c r="C4524" s="7">
        <v>5879.733154296875</v>
      </c>
      <c r="D4524" s="7">
        <v>13073.665954589844</v>
      </c>
      <c r="E4524" s="7">
        <f t="shared" si="70"/>
        <v>18953.399108886719</v>
      </c>
      <c r="F4524" s="7">
        <v>40.159740447998047</v>
      </c>
      <c r="G4524" s="7">
        <v>16.724418640136719</v>
      </c>
      <c r="H4524" s="7">
        <v>0.23579323291778564</v>
      </c>
      <c r="I4524" s="7">
        <v>0.93438732624053955</v>
      </c>
      <c r="J4524" s="7">
        <v>3.4274682998657227</v>
      </c>
      <c r="K4524" s="7">
        <v>0.75770938396453857</v>
      </c>
      <c r="L4524" s="7">
        <v>11.74785041809082</v>
      </c>
    </row>
    <row r="4525" spans="1:12" x14ac:dyDescent="0.3">
      <c r="A4525" s="4"/>
      <c r="B4525" s="1">
        <v>7</v>
      </c>
      <c r="C4525" s="7">
        <v>3838.4262084960938</v>
      </c>
      <c r="D4525" s="7">
        <v>9731.7776489257813</v>
      </c>
      <c r="E4525" s="7">
        <f t="shared" si="70"/>
        <v>13570.203857421875</v>
      </c>
      <c r="F4525" s="7">
        <v>21.191722869873047</v>
      </c>
      <c r="G4525" s="7">
        <v>2.8497128486633301</v>
      </c>
      <c r="H4525" s="7">
        <v>0.23547783493995667</v>
      </c>
      <c r="I4525" s="7">
        <v>0.91989606618881226</v>
      </c>
      <c r="J4525" s="7">
        <v>1.6280218362808228</v>
      </c>
      <c r="K4525" s="7">
        <v>0.83080130815505981</v>
      </c>
      <c r="L4525" s="7">
        <v>12.245548248291016</v>
      </c>
    </row>
    <row r="4526" spans="1:12" x14ac:dyDescent="0.3">
      <c r="A4526" s="4"/>
      <c r="B4526" s="1">
        <v>7</v>
      </c>
      <c r="C4526" s="7">
        <v>3838.2075805664063</v>
      </c>
      <c r="D4526" s="7">
        <v>5803.2782897949219</v>
      </c>
      <c r="E4526" s="7">
        <f t="shared" si="70"/>
        <v>9641.4858703613281</v>
      </c>
      <c r="F4526" s="7">
        <v>21.189178466796875</v>
      </c>
      <c r="G4526" s="7">
        <v>2.4261069297790527</v>
      </c>
      <c r="H4526" s="7">
        <v>0.22929739952087402</v>
      </c>
      <c r="I4526" s="7">
        <v>0.94439595937728882</v>
      </c>
      <c r="J4526" s="7">
        <v>2.2198412418365479</v>
      </c>
      <c r="K4526" s="7">
        <v>0.83360493183135986</v>
      </c>
      <c r="L4526" s="7">
        <v>11.233495712280273</v>
      </c>
    </row>
    <row r="4527" spans="1:12" x14ac:dyDescent="0.3">
      <c r="A4527" s="4"/>
      <c r="B4527" s="1">
        <v>7</v>
      </c>
      <c r="C4527" s="7">
        <v>3831.651611328125</v>
      </c>
      <c r="D4527" s="7">
        <v>2403.12548828125</v>
      </c>
      <c r="E4527" s="7">
        <f t="shared" si="70"/>
        <v>6234.777099609375</v>
      </c>
      <c r="F4527" s="7">
        <v>21.199834823608398</v>
      </c>
      <c r="G4527" s="7">
        <v>2.4750454425811768</v>
      </c>
      <c r="H4527" s="7">
        <v>0.51394098997116089</v>
      </c>
      <c r="I4527" s="7">
        <v>0.92613404989242554</v>
      </c>
      <c r="J4527" s="7">
        <v>3.3578987121582031</v>
      </c>
      <c r="K4527" s="7">
        <v>0.81197553873062134</v>
      </c>
      <c r="L4527" s="7">
        <v>11.345718383789063</v>
      </c>
    </row>
    <row r="4528" spans="1:12" x14ac:dyDescent="0.3">
      <c r="A4528" s="4"/>
      <c r="B4528" s="1">
        <v>7</v>
      </c>
      <c r="C4528" s="7">
        <v>3838.14990234375</v>
      </c>
      <c r="D4528" s="7">
        <v>1554.4469757080078</v>
      </c>
      <c r="E4528" s="7">
        <f t="shared" si="70"/>
        <v>5392.5968780517578</v>
      </c>
      <c r="F4528" s="7">
        <v>20.992092132568359</v>
      </c>
      <c r="G4528" s="7">
        <v>2.5239839553833008</v>
      </c>
      <c r="H4528" s="7">
        <v>0.86327582597732544</v>
      </c>
      <c r="I4528" s="7">
        <v>0.1026776060461998</v>
      </c>
      <c r="J4528" s="7">
        <v>2.6251928806304932</v>
      </c>
      <c r="K4528" s="7">
        <v>0.81863576173782349</v>
      </c>
      <c r="L4528" s="7">
        <v>12.069305419921875</v>
      </c>
    </row>
    <row r="4529" spans="1:12" x14ac:dyDescent="0.3">
      <c r="A4529" s="4"/>
      <c r="B4529" s="1">
        <v>7</v>
      </c>
      <c r="C4529" s="7">
        <v>3888.647216796875</v>
      </c>
      <c r="D4529" s="7">
        <v>904.68338012695313</v>
      </c>
      <c r="E4529" s="7">
        <f t="shared" si="70"/>
        <v>4793.3305969238281</v>
      </c>
      <c r="F4529" s="7">
        <v>21.002407073974609</v>
      </c>
      <c r="G4529" s="7">
        <v>2.1302473545074463</v>
      </c>
      <c r="H4529" s="7">
        <v>1.6377575397491455</v>
      </c>
      <c r="I4529" s="7">
        <v>5.4124440997838974E-2</v>
      </c>
      <c r="J4529" s="7">
        <v>2.7159938812255859</v>
      </c>
      <c r="K4529" s="7">
        <v>0.80259054899215698</v>
      </c>
      <c r="L4529" s="7">
        <v>11.865296363830566</v>
      </c>
    </row>
    <row r="4530" spans="1:12" x14ac:dyDescent="0.3">
      <c r="A4530" s="4"/>
      <c r="B4530" s="1">
        <v>7</v>
      </c>
      <c r="C4530" s="7">
        <v>4754.1260986328125</v>
      </c>
      <c r="D4530" s="7">
        <v>4592.5235440731049</v>
      </c>
      <c r="E4530" s="7">
        <f t="shared" si="70"/>
        <v>9346.6496427059174</v>
      </c>
      <c r="F4530" s="7">
        <v>21.191505432128906</v>
      </c>
      <c r="G4530" s="7">
        <v>1.3208687305450439</v>
      </c>
      <c r="H4530" s="7">
        <v>1.6006035804748535</v>
      </c>
      <c r="I4530" s="7">
        <v>7.8452430665493011E-2</v>
      </c>
      <c r="J4530" s="7">
        <v>2.9813320636749268</v>
      </c>
      <c r="K4530" s="7">
        <v>0.83376824855804443</v>
      </c>
      <c r="L4530" s="7">
        <v>11.324073791503906</v>
      </c>
    </row>
    <row r="4531" spans="1:12" x14ac:dyDescent="0.3">
      <c r="A4531" s="4"/>
      <c r="B4531" s="1">
        <v>7</v>
      </c>
      <c r="C4531" s="7">
        <v>6504.941650390625</v>
      </c>
      <c r="D4531" s="7">
        <v>6434.3837280273438</v>
      </c>
      <c r="E4531" s="7">
        <f t="shared" si="70"/>
        <v>12939.325378417969</v>
      </c>
      <c r="F4531" s="7">
        <v>36.40643310546875</v>
      </c>
      <c r="G4531" s="7">
        <v>10.224823951721191</v>
      </c>
      <c r="H4531" s="7">
        <v>1.4326516389846802</v>
      </c>
      <c r="I4531" s="7">
        <v>1.201301097869873</v>
      </c>
      <c r="J4531" s="7">
        <v>4.0081639289855957</v>
      </c>
      <c r="K4531" s="7">
        <v>0.78815537691116333</v>
      </c>
      <c r="L4531" s="7">
        <v>9.2327718734741211</v>
      </c>
    </row>
    <row r="4532" spans="1:12" x14ac:dyDescent="0.3">
      <c r="A4532" s="4"/>
      <c r="B4532" s="1">
        <v>7</v>
      </c>
      <c r="C4532" s="7">
        <v>6925.3087158203125</v>
      </c>
      <c r="D4532" s="7">
        <v>5741.1256734356284</v>
      </c>
      <c r="E4532" s="7">
        <f t="shared" si="70"/>
        <v>12666.434389255941</v>
      </c>
      <c r="F4532" s="7">
        <v>39.276710510253906</v>
      </c>
      <c r="G4532" s="7">
        <v>9.2568321228027344</v>
      </c>
      <c r="H4532" s="7">
        <v>1.6471273899078369</v>
      </c>
      <c r="I4532" s="7">
        <v>8.4911070764064789E-2</v>
      </c>
      <c r="J4532" s="7">
        <v>4.839998722076416</v>
      </c>
      <c r="K4532" s="7">
        <v>0.76666015386581421</v>
      </c>
      <c r="L4532" s="7">
        <v>10.240751266479492</v>
      </c>
    </row>
    <row r="4533" spans="1:12" x14ac:dyDescent="0.3">
      <c r="A4533" s="4"/>
      <c r="B4533" s="1">
        <v>7</v>
      </c>
      <c r="C4533" s="7">
        <v>6927.6527099609375</v>
      </c>
      <c r="D4533" s="7">
        <v>5389.5500196237117</v>
      </c>
      <c r="E4533" s="7">
        <f t="shared" si="70"/>
        <v>12317.202729584649</v>
      </c>
      <c r="F4533" s="7">
        <v>39.152126312255859</v>
      </c>
      <c r="G4533" s="7">
        <v>9.5664844512939453</v>
      </c>
      <c r="H4533" s="7">
        <v>1.6759122610092163</v>
      </c>
      <c r="I4533" s="7">
        <v>8.7927848100662231E-2</v>
      </c>
      <c r="J4533" s="7">
        <v>4.2557611465454102</v>
      </c>
      <c r="K4533" s="7">
        <v>0.76487278938293457</v>
      </c>
      <c r="L4533" s="7">
        <v>10.703333854675293</v>
      </c>
    </row>
    <row r="4534" spans="1:12" x14ac:dyDescent="0.3">
      <c r="A4534" s="4"/>
      <c r="B4534" s="1">
        <v>7</v>
      </c>
      <c r="C4534" s="7">
        <v>6938.7877197265625</v>
      </c>
      <c r="D4534" s="7">
        <v>5572.7960017174482</v>
      </c>
      <c r="E4534" s="7">
        <f t="shared" si="70"/>
        <v>12511.583721444011</v>
      </c>
      <c r="F4534" s="7">
        <v>39.539169311523438</v>
      </c>
      <c r="G4534" s="7">
        <v>16.918313980102539</v>
      </c>
      <c r="H4534" s="7">
        <v>1.7532918453216553</v>
      </c>
      <c r="I4534" s="7">
        <v>5.5438030511140823E-2</v>
      </c>
      <c r="J4534" s="7">
        <v>4.6200070381164551</v>
      </c>
      <c r="K4534" s="7">
        <v>0.74154311418533325</v>
      </c>
      <c r="L4534" s="7">
        <v>10.411541938781738</v>
      </c>
    </row>
    <row r="4535" spans="1:12" x14ac:dyDescent="0.3">
      <c r="A4535" s="4"/>
      <c r="B4535" s="1">
        <v>7</v>
      </c>
      <c r="C4535" s="7">
        <v>6954.499267578125</v>
      </c>
      <c r="D4535" s="7">
        <v>5521.449433716014</v>
      </c>
      <c r="E4535" s="7">
        <f t="shared" si="70"/>
        <v>12475.948701294139</v>
      </c>
      <c r="F4535" s="7">
        <v>39.922008514404297</v>
      </c>
      <c r="G4535" s="7">
        <v>16.373691558837891</v>
      </c>
      <c r="H4535" s="7">
        <v>1.6894359588623047</v>
      </c>
      <c r="I4535" s="7">
        <v>8.7962731719017029E-2</v>
      </c>
      <c r="J4535" s="7">
        <v>3.7907683849334717</v>
      </c>
      <c r="K4535" s="7">
        <v>0.77351385354995728</v>
      </c>
      <c r="L4535" s="7">
        <v>11.724812507629395</v>
      </c>
    </row>
    <row r="4536" spans="1:12" x14ac:dyDescent="0.3">
      <c r="A4536" s="4"/>
      <c r="B4536" s="1">
        <v>7</v>
      </c>
      <c r="C4536" s="7">
        <v>6955.2196044921875</v>
      </c>
      <c r="D4536" s="7">
        <v>5831.3756200401112</v>
      </c>
      <c r="E4536" s="7">
        <f t="shared" si="70"/>
        <v>12786.595224532299</v>
      </c>
      <c r="F4536" s="7">
        <v>39.859954833984375</v>
      </c>
      <c r="G4536" s="7">
        <v>17.724662780761719</v>
      </c>
      <c r="H4536" s="7">
        <v>1.8230931758880615</v>
      </c>
      <c r="I4536" s="7">
        <v>0.13677072525024414</v>
      </c>
      <c r="J4536" s="7">
        <v>3.862499475479126</v>
      </c>
      <c r="K4536" s="7">
        <v>0.79567497968673706</v>
      </c>
      <c r="L4536" s="7">
        <v>10.208010673522949</v>
      </c>
    </row>
    <row r="4537" spans="1:12" x14ac:dyDescent="0.3">
      <c r="A4537" s="4"/>
      <c r="B4537" s="1">
        <v>7</v>
      </c>
      <c r="C4537" s="7">
        <v>6947.9332275390625</v>
      </c>
      <c r="D4537" s="7">
        <v>27309.781291247171</v>
      </c>
      <c r="E4537" s="7">
        <f t="shared" si="70"/>
        <v>34257.714518786233</v>
      </c>
      <c r="F4537" s="7">
        <v>39.516521453857422</v>
      </c>
      <c r="G4537" s="7">
        <v>18.325363159179688</v>
      </c>
      <c r="H4537" s="7">
        <v>1.5954076051712036</v>
      </c>
      <c r="I4537" s="7">
        <v>2.0674903392791748</v>
      </c>
      <c r="J4537" s="7">
        <v>3.9325001239776611</v>
      </c>
      <c r="K4537" s="7">
        <v>0.76542741060256958</v>
      </c>
      <c r="L4537" s="7">
        <v>9.3635149002075195</v>
      </c>
    </row>
    <row r="4538" spans="1:12" x14ac:dyDescent="0.3">
      <c r="A4538" s="4"/>
      <c r="B4538" s="1">
        <v>8</v>
      </c>
      <c r="C4538" s="7">
        <v>6948.61474609375</v>
      </c>
      <c r="D4538" s="7">
        <v>28540.82857131958</v>
      </c>
      <c r="E4538" s="7">
        <f t="shared" si="70"/>
        <v>35489.44331741333</v>
      </c>
      <c r="F4538" s="7">
        <v>39.579055786132813</v>
      </c>
      <c r="G4538" s="7">
        <v>17.393672943115234</v>
      </c>
      <c r="H4538" s="7">
        <v>1.7464838027954102</v>
      </c>
      <c r="I4538" s="7">
        <v>0.11922057718038559</v>
      </c>
      <c r="J4538" s="7">
        <v>3.5874905586242676</v>
      </c>
      <c r="K4538" s="7">
        <v>0.76756006479263306</v>
      </c>
      <c r="L4538" s="7">
        <v>10.546655654907227</v>
      </c>
    </row>
    <row r="4539" spans="1:12" x14ac:dyDescent="0.3">
      <c r="A4539" s="4"/>
      <c r="B4539" s="1">
        <v>8</v>
      </c>
      <c r="C4539" s="7">
        <v>6950.1632080078125</v>
      </c>
      <c r="D4539" s="7">
        <v>29403.924957275391</v>
      </c>
      <c r="E4539" s="7">
        <f t="shared" si="70"/>
        <v>36354.088165283203</v>
      </c>
      <c r="F4539" s="7">
        <v>39.990699768066406</v>
      </c>
      <c r="G4539" s="7">
        <v>17.49565315246582</v>
      </c>
      <c r="H4539" s="7">
        <v>1.7648212909698486</v>
      </c>
      <c r="I4539" s="7">
        <v>8.7535366415977478E-2</v>
      </c>
      <c r="J4539" s="7">
        <v>3.6523520946502686</v>
      </c>
      <c r="K4539" s="7">
        <v>0.76756006479263306</v>
      </c>
      <c r="L4539" s="7">
        <v>10.479875564575195</v>
      </c>
    </row>
    <row r="4540" spans="1:12" x14ac:dyDescent="0.3">
      <c r="A4540" s="4"/>
      <c r="B4540" s="1">
        <v>8</v>
      </c>
      <c r="C4540" s="7">
        <v>6950.7000732421875</v>
      </c>
      <c r="D4540" s="7">
        <v>31222.663983881474</v>
      </c>
      <c r="E4540" s="7">
        <f t="shared" si="70"/>
        <v>38173.364057123661</v>
      </c>
      <c r="F4540" s="7">
        <v>38.742084503173828</v>
      </c>
      <c r="G4540" s="7">
        <v>17.696634292602539</v>
      </c>
      <c r="H4540" s="7">
        <v>1.6522421836853027</v>
      </c>
      <c r="I4540" s="7">
        <v>0.17230276763439178</v>
      </c>
      <c r="J4540" s="7">
        <v>2.8943681716918945</v>
      </c>
      <c r="K4540" s="7">
        <v>0.75075125694274902</v>
      </c>
      <c r="L4540" s="7">
        <v>11.650789260864258</v>
      </c>
    </row>
    <row r="4541" spans="1:12" x14ac:dyDescent="0.3">
      <c r="A4541" s="4"/>
      <c r="B4541" s="1">
        <v>8</v>
      </c>
      <c r="C4541" s="7">
        <v>6951.9852294921875</v>
      </c>
      <c r="D4541" s="7">
        <v>30413.155131481588</v>
      </c>
      <c r="E4541" s="7">
        <f t="shared" si="70"/>
        <v>37365.140360973775</v>
      </c>
      <c r="F4541" s="7">
        <v>39.373542785644531</v>
      </c>
      <c r="G4541" s="7">
        <v>16.547021865844727</v>
      </c>
      <c r="H4541" s="7">
        <v>1.6679474115371704</v>
      </c>
      <c r="I4541" s="7">
        <v>0.16469256579875946</v>
      </c>
      <c r="J4541" s="7">
        <v>3.1027255058288574</v>
      </c>
      <c r="K4541" s="7">
        <v>0.76301532983779907</v>
      </c>
      <c r="L4541" s="7">
        <v>11.703241348266602</v>
      </c>
    </row>
    <row r="4542" spans="1:12" x14ac:dyDescent="0.3">
      <c r="A4542" s="4"/>
      <c r="B4542" s="1">
        <v>8</v>
      </c>
      <c r="C4542" s="7">
        <v>6949.4967041015625</v>
      </c>
      <c r="D4542" s="7">
        <v>30084.429660797119</v>
      </c>
      <c r="E4542" s="7">
        <f t="shared" si="70"/>
        <v>37033.926364898682</v>
      </c>
      <c r="F4542" s="7">
        <v>39.261554718017578</v>
      </c>
      <c r="G4542" s="7">
        <v>16.72697639465332</v>
      </c>
      <c r="H4542" s="7">
        <v>1.7590161561965942</v>
      </c>
      <c r="I4542" s="7">
        <v>0.15060146152973175</v>
      </c>
      <c r="J4542" s="7">
        <v>3.6599981784820557</v>
      </c>
      <c r="K4542" s="7">
        <v>0.75865530967712402</v>
      </c>
      <c r="L4542" s="7">
        <v>11.398504257202148</v>
      </c>
    </row>
    <row r="4543" spans="1:12" x14ac:dyDescent="0.3">
      <c r="A4543" s="4"/>
      <c r="B4543" s="1">
        <v>8</v>
      </c>
      <c r="C4543" s="7">
        <v>6945.1083984375</v>
      </c>
      <c r="D4543" s="7">
        <v>31507.664245605469</v>
      </c>
      <c r="E4543" s="7">
        <f t="shared" si="70"/>
        <v>38452.772644042969</v>
      </c>
      <c r="F4543" s="7">
        <v>39.1273193359375</v>
      </c>
      <c r="G4543" s="7">
        <v>17.569417953491211</v>
      </c>
      <c r="H4543" s="7">
        <v>1.7946186065673828</v>
      </c>
      <c r="I4543" s="7">
        <v>4.3981365859508514E-2</v>
      </c>
      <c r="J4543" s="7">
        <v>3.7039937973022461</v>
      </c>
      <c r="K4543" s="7">
        <v>0.73115593194961548</v>
      </c>
      <c r="L4543" s="7">
        <v>10.43520450592041</v>
      </c>
    </row>
    <row r="4544" spans="1:12" x14ac:dyDescent="0.3">
      <c r="A4544" s="4"/>
      <c r="B4544" s="1">
        <v>8</v>
      </c>
      <c r="C4544" s="7">
        <v>7007.4959716796875</v>
      </c>
      <c r="D4544" s="7">
        <v>31189.579708099365</v>
      </c>
      <c r="E4544" s="7">
        <f t="shared" si="70"/>
        <v>38197.075679779053</v>
      </c>
      <c r="F4544" s="7">
        <v>39.138900756835938</v>
      </c>
      <c r="G4544" s="7">
        <v>17.591976165771484</v>
      </c>
      <c r="H4544" s="7">
        <v>1.7278170585632324</v>
      </c>
      <c r="I4544" s="7">
        <v>0.174562007188797</v>
      </c>
      <c r="J4544" s="7">
        <v>3.7927582263946533</v>
      </c>
      <c r="K4544" s="7">
        <v>0.74590796232223511</v>
      </c>
      <c r="L4544" s="7">
        <v>10.300978660583496</v>
      </c>
    </row>
    <row r="4545" spans="1:12" x14ac:dyDescent="0.3">
      <c r="A4545" s="4"/>
      <c r="B4545" s="1">
        <v>8</v>
      </c>
      <c r="C4545" s="7">
        <v>7018.8404541015625</v>
      </c>
      <c r="D4545" s="7">
        <v>31610.556751251221</v>
      </c>
      <c r="E4545" s="7">
        <f t="shared" si="70"/>
        <v>38629.397205352783</v>
      </c>
      <c r="F4545" s="7">
        <v>38.052165985107422</v>
      </c>
      <c r="G4545" s="7">
        <v>13.73018741607666</v>
      </c>
      <c r="H4545" s="7">
        <v>1.785513162612915</v>
      </c>
      <c r="I4545" s="7">
        <v>0.16301384568214417</v>
      </c>
      <c r="J4545" s="7">
        <v>3.6158781051635742</v>
      </c>
      <c r="K4545" s="7">
        <v>0.71815568208694458</v>
      </c>
      <c r="L4545" s="7">
        <v>10.698712348937988</v>
      </c>
    </row>
    <row r="4546" spans="1:12" x14ac:dyDescent="0.3">
      <c r="A4546" s="4"/>
      <c r="B4546" s="1">
        <v>8</v>
      </c>
      <c r="C4546" s="7">
        <v>7018.7216796875</v>
      </c>
      <c r="D4546" s="7">
        <v>31126.903182983398</v>
      </c>
      <c r="E4546" s="7">
        <f t="shared" ref="E4546:E4609" si="71">C4546+D4546</f>
        <v>38145.624862670898</v>
      </c>
      <c r="F4546" s="7">
        <v>39.7928466796875</v>
      </c>
      <c r="G4546" s="7">
        <v>18.51771354675293</v>
      </c>
      <c r="H4546" s="7">
        <v>1.7749311923980713</v>
      </c>
      <c r="I4546" s="7">
        <v>4.1213404387235641E-2</v>
      </c>
      <c r="J4546" s="7">
        <v>3.2327487468719482</v>
      </c>
      <c r="K4546" s="7">
        <v>0.73689156770706177</v>
      </c>
      <c r="L4546" s="7">
        <v>9.1100549697875977</v>
      </c>
    </row>
    <row r="4547" spans="1:12" x14ac:dyDescent="0.3">
      <c r="A4547" s="4"/>
      <c r="B4547" s="1">
        <v>8</v>
      </c>
      <c r="C4547" s="7">
        <v>6994.878173828125</v>
      </c>
      <c r="D4547" s="7">
        <v>24268.637367606163</v>
      </c>
      <c r="E4547" s="7">
        <f t="shared" si="71"/>
        <v>31263.515541434288</v>
      </c>
      <c r="F4547" s="7">
        <v>39.055030822753906</v>
      </c>
      <c r="G4547" s="7">
        <v>17.853277206420898</v>
      </c>
      <c r="H4547" s="7">
        <v>1.6833025217056274</v>
      </c>
      <c r="I4547" s="7">
        <v>1.4660456217825413E-2</v>
      </c>
      <c r="J4547" s="7">
        <v>3.0206573009490967</v>
      </c>
      <c r="K4547" s="7">
        <v>0.7776215672492981</v>
      </c>
      <c r="L4547" s="7">
        <v>9.7750358581542969</v>
      </c>
    </row>
    <row r="4548" spans="1:12" x14ac:dyDescent="0.3">
      <c r="A4548" s="4"/>
      <c r="B4548" s="1">
        <v>8</v>
      </c>
      <c r="C4548" s="7">
        <v>6564.3018798828125</v>
      </c>
      <c r="D4548" s="7">
        <v>21402.975234985352</v>
      </c>
      <c r="E4548" s="7">
        <f t="shared" si="71"/>
        <v>27967.277114868164</v>
      </c>
      <c r="F4548" s="7">
        <v>40.442726135253906</v>
      </c>
      <c r="G4548" s="7">
        <v>18.976175308227539</v>
      </c>
      <c r="H4548" s="7">
        <v>1.8060979843139648</v>
      </c>
      <c r="I4548" s="7">
        <v>1.0595101118087769</v>
      </c>
      <c r="J4548" s="7">
        <v>3.5899999141693115</v>
      </c>
      <c r="K4548" s="7">
        <v>0.78569298982620239</v>
      </c>
      <c r="L4548" s="7">
        <v>7.0480642318725586</v>
      </c>
    </row>
    <row r="4549" spans="1:12" x14ac:dyDescent="0.3">
      <c r="A4549" s="4"/>
      <c r="B4549" s="1">
        <v>8</v>
      </c>
      <c r="C4549" s="7">
        <v>6841.78515625</v>
      </c>
      <c r="D4549" s="7">
        <v>22118.373867034912</v>
      </c>
      <c r="E4549" s="7">
        <f t="shared" si="71"/>
        <v>28960.159023284912</v>
      </c>
      <c r="F4549" s="7">
        <v>39.962749481201172</v>
      </c>
      <c r="G4549" s="7">
        <v>18.033336639404297</v>
      </c>
      <c r="H4549" s="7">
        <v>1.760466456413269</v>
      </c>
      <c r="I4549" s="7">
        <v>1.0197898149490356</v>
      </c>
      <c r="J4549" s="7">
        <v>3.3724861145019531</v>
      </c>
      <c r="K4549" s="7">
        <v>0.77569353580474854</v>
      </c>
      <c r="L4549" s="7">
        <v>8.6111688613891602</v>
      </c>
    </row>
    <row r="4550" spans="1:12" x14ac:dyDescent="0.3">
      <c r="A4550" s="4"/>
      <c r="B4550" s="1">
        <v>8</v>
      </c>
      <c r="C4550" s="7">
        <v>6840.6827392578125</v>
      </c>
      <c r="D4550" s="7">
        <v>27116.886295318604</v>
      </c>
      <c r="E4550" s="7">
        <f t="shared" si="71"/>
        <v>33957.569034576416</v>
      </c>
      <c r="F4550" s="7">
        <v>40.394329071044922</v>
      </c>
      <c r="G4550" s="7">
        <v>18.906229019165039</v>
      </c>
      <c r="H4550" s="7">
        <v>1.7400799989700317</v>
      </c>
      <c r="I4550" s="7">
        <v>1.0314794778823853</v>
      </c>
      <c r="J4550" s="7">
        <v>3.64947509765625</v>
      </c>
      <c r="K4550" s="7">
        <v>0.76125073432922363</v>
      </c>
      <c r="L4550" s="7">
        <v>7.6825351715087891</v>
      </c>
    </row>
    <row r="4551" spans="1:12" x14ac:dyDescent="0.3">
      <c r="A4551" s="4"/>
      <c r="B4551" s="1">
        <v>8</v>
      </c>
      <c r="C4551" s="7">
        <v>6842.8123779296875</v>
      </c>
      <c r="D4551" s="7">
        <v>26658.367164611816</v>
      </c>
      <c r="E4551" s="7">
        <f t="shared" si="71"/>
        <v>33501.179542541504</v>
      </c>
      <c r="F4551" s="7">
        <v>39.664707183837891</v>
      </c>
      <c r="G4551" s="7">
        <v>18.777612686157227</v>
      </c>
      <c r="H4551" s="7">
        <v>1.7141207456588745</v>
      </c>
      <c r="I4551" s="7">
        <v>1.0227162837982178</v>
      </c>
      <c r="J4551" s="7">
        <v>3.7232506275177002</v>
      </c>
      <c r="K4551" s="7">
        <v>0.74708199501037598</v>
      </c>
      <c r="L4551" s="7">
        <v>7.6085186004638672</v>
      </c>
    </row>
    <row r="4552" spans="1:12" x14ac:dyDescent="0.3">
      <c r="A4552" s="4"/>
      <c r="B4552" s="1">
        <v>8</v>
      </c>
      <c r="C4552" s="7">
        <v>6841.3341064453125</v>
      </c>
      <c r="D4552" s="7">
        <v>26922.405044555664</v>
      </c>
      <c r="E4552" s="7">
        <f t="shared" si="71"/>
        <v>33763.739151000977</v>
      </c>
      <c r="F4552" s="7">
        <v>40.192981719970703</v>
      </c>
      <c r="G4552" s="7">
        <v>18.853137969970703</v>
      </c>
      <c r="H4552" s="7">
        <v>1.7259052991867065</v>
      </c>
      <c r="I4552" s="7">
        <v>1.010320782661438</v>
      </c>
      <c r="J4552" s="7">
        <v>3.3939914703369141</v>
      </c>
      <c r="K4552" s="7">
        <v>0.73685580492019653</v>
      </c>
      <c r="L4552" s="7">
        <v>8.3347139358520508</v>
      </c>
    </row>
    <row r="4553" spans="1:12" x14ac:dyDescent="0.3">
      <c r="A4553" s="4"/>
      <c r="B4553" s="1">
        <v>8</v>
      </c>
      <c r="C4553" s="7">
        <v>6836.74560546875</v>
      </c>
      <c r="D4553" s="7">
        <v>31774.235664367676</v>
      </c>
      <c r="E4553" s="7">
        <f t="shared" si="71"/>
        <v>38610.981269836426</v>
      </c>
      <c r="F4553" s="7">
        <v>40.279941558837891</v>
      </c>
      <c r="G4553" s="7">
        <v>18.299205780029297</v>
      </c>
      <c r="H4553" s="7">
        <v>1.73915696144104</v>
      </c>
      <c r="I4553" s="7">
        <v>1.0228463411331177</v>
      </c>
      <c r="J4553" s="7">
        <v>3.5940067768096924</v>
      </c>
      <c r="K4553" s="7">
        <v>0.7438654899597168</v>
      </c>
      <c r="L4553" s="7">
        <v>8.5420999526977539</v>
      </c>
    </row>
    <row r="4554" spans="1:12" x14ac:dyDescent="0.3">
      <c r="A4554" s="4"/>
      <c r="B4554" s="1">
        <v>8</v>
      </c>
      <c r="C4554" s="7">
        <v>6729.0927734375</v>
      </c>
      <c r="D4554" s="7">
        <v>22397.272590637207</v>
      </c>
      <c r="E4554" s="7">
        <f t="shared" si="71"/>
        <v>29126.365364074707</v>
      </c>
      <c r="F4554" s="7">
        <v>41.062698364257813</v>
      </c>
      <c r="G4554" s="7">
        <v>19.196964263916016</v>
      </c>
      <c r="H4554" s="7">
        <v>1.6740479469299316</v>
      </c>
      <c r="I4554" s="7">
        <v>1.0119414329528809</v>
      </c>
      <c r="J4554" s="7">
        <v>3.4950149059295654</v>
      </c>
      <c r="K4554" s="7">
        <v>0.7514461874961853</v>
      </c>
      <c r="L4554" s="7">
        <v>8.9428586959838867</v>
      </c>
    </row>
    <row r="4555" spans="1:12" x14ac:dyDescent="0.3">
      <c r="A4555" s="4"/>
      <c r="B4555" s="1">
        <v>8</v>
      </c>
      <c r="C4555" s="7">
        <v>6844.7174072265625</v>
      </c>
      <c r="D4555" s="7">
        <v>14022.082908630371</v>
      </c>
      <c r="E4555" s="7">
        <f t="shared" si="71"/>
        <v>20866.800315856934</v>
      </c>
      <c r="F4555" s="7">
        <v>40.1749267578125</v>
      </c>
      <c r="G4555" s="7">
        <v>18.725948333740234</v>
      </c>
      <c r="H4555" s="7">
        <v>1.6528885364532471</v>
      </c>
      <c r="I4555" s="7">
        <v>1.024064302444458</v>
      </c>
      <c r="J4555" s="7">
        <v>3.2750487327575684</v>
      </c>
      <c r="K4555" s="7">
        <v>0.76179856061935425</v>
      </c>
      <c r="L4555" s="7">
        <v>9.6802864074707031</v>
      </c>
    </row>
    <row r="4556" spans="1:12" x14ac:dyDescent="0.3">
      <c r="A4556" s="4"/>
      <c r="B4556" s="1">
        <v>8</v>
      </c>
      <c r="C4556" s="7">
        <v>6842.661865234375</v>
      </c>
      <c r="D4556" s="7">
        <v>5668.6766815185547</v>
      </c>
      <c r="E4556" s="7">
        <f t="shared" si="71"/>
        <v>12511.33854675293</v>
      </c>
      <c r="F4556" s="7">
        <v>40.064888000488281</v>
      </c>
      <c r="G4556" s="7">
        <v>18.648637771606445</v>
      </c>
      <c r="H4556" s="7">
        <v>1.6876296997070313</v>
      </c>
      <c r="I4556" s="7">
        <v>1.0007182359695435</v>
      </c>
      <c r="J4556" s="7">
        <v>4.1580104827880859</v>
      </c>
      <c r="K4556" s="7">
        <v>0.74271482229232788</v>
      </c>
      <c r="L4556" s="7">
        <v>10.003229141235352</v>
      </c>
    </row>
    <row r="4557" spans="1:12" x14ac:dyDescent="0.3">
      <c r="A4557" s="4"/>
      <c r="B4557" s="1">
        <v>8</v>
      </c>
      <c r="C4557" s="7">
        <v>6842.8123779296875</v>
      </c>
      <c r="D4557" s="7">
        <v>5584.0164947509766</v>
      </c>
      <c r="E4557" s="7">
        <f t="shared" si="71"/>
        <v>12426.828872680664</v>
      </c>
      <c r="F4557" s="7">
        <v>40.452953338623047</v>
      </c>
      <c r="G4557" s="7">
        <v>19.330108642578125</v>
      </c>
      <c r="H4557" s="7">
        <v>1.6286246776580811</v>
      </c>
      <c r="I4557" s="7">
        <v>1.0225434303283691</v>
      </c>
      <c r="J4557" s="7">
        <v>3.3744421005249023</v>
      </c>
      <c r="K4557" s="7">
        <v>0.74260497093200684</v>
      </c>
      <c r="L4557" s="7">
        <v>8.3805742263793945</v>
      </c>
    </row>
    <row r="4558" spans="1:12" x14ac:dyDescent="0.3">
      <c r="A4558" s="4"/>
      <c r="B4558" s="1">
        <v>8</v>
      </c>
      <c r="C4558" s="7">
        <v>6843.2984619140625</v>
      </c>
      <c r="D4558" s="7">
        <v>5700.9225997924805</v>
      </c>
      <c r="E4558" s="7">
        <f t="shared" si="71"/>
        <v>12544.221061706543</v>
      </c>
      <c r="F4558" s="7">
        <v>40.846828460693359</v>
      </c>
      <c r="G4558" s="7">
        <v>18.638936996459961</v>
      </c>
      <c r="H4558" s="7">
        <v>1.7100963592529297</v>
      </c>
      <c r="I4558" s="7">
        <v>1.012331485748291</v>
      </c>
      <c r="J4558" s="7">
        <v>4.1186561584472656</v>
      </c>
      <c r="K4558" s="7">
        <v>0.73981577157974243</v>
      </c>
      <c r="L4558" s="7">
        <v>8.0288543701171875</v>
      </c>
    </row>
    <row r="4559" spans="1:12" x14ac:dyDescent="0.3">
      <c r="A4559" s="4"/>
      <c r="B4559" s="1">
        <v>8</v>
      </c>
      <c r="C4559" s="7">
        <v>6841.885498046875</v>
      </c>
      <c r="D4559" s="7">
        <v>6016.7626113891602</v>
      </c>
      <c r="E4559" s="7">
        <f t="shared" si="71"/>
        <v>12858.648109436035</v>
      </c>
      <c r="F4559" s="7">
        <v>40.128475189208984</v>
      </c>
      <c r="G4559" s="7">
        <v>19.233877182006836</v>
      </c>
      <c r="H4559" s="7">
        <v>1.6056771278381348</v>
      </c>
      <c r="I4559" s="7">
        <v>0.12818175554275513</v>
      </c>
      <c r="J4559" s="7">
        <v>3.55599045753479</v>
      </c>
      <c r="K4559" s="7">
        <v>0.74248886108398438</v>
      </c>
      <c r="L4559" s="7">
        <v>9.2059774398803711</v>
      </c>
    </row>
    <row r="4560" spans="1:12" x14ac:dyDescent="0.3">
      <c r="A4560" s="4"/>
      <c r="B4560" s="1">
        <v>8</v>
      </c>
      <c r="C4560" s="7">
        <v>6843.030029296875</v>
      </c>
      <c r="D4560" s="7">
        <v>5882.7038421630859</v>
      </c>
      <c r="E4560" s="7">
        <f t="shared" si="71"/>
        <v>12725.733871459961</v>
      </c>
      <c r="F4560" s="7">
        <v>39.220027923583984</v>
      </c>
      <c r="G4560" s="7">
        <v>19.044065475463867</v>
      </c>
      <c r="H4560" s="7">
        <v>1.6562238931655884</v>
      </c>
      <c r="I4560" s="7">
        <v>0.14745032787322998</v>
      </c>
      <c r="J4560" s="7">
        <v>3.5899999141693115</v>
      </c>
      <c r="K4560" s="7">
        <v>0.74516201019287109</v>
      </c>
      <c r="L4560" s="7">
        <v>9.5732622146606445</v>
      </c>
    </row>
    <row r="4561" spans="1:12" x14ac:dyDescent="0.3">
      <c r="A4561" s="4"/>
      <c r="B4561" s="1">
        <v>8</v>
      </c>
      <c r="C4561" s="7">
        <v>6836.6856689453125</v>
      </c>
      <c r="D4561" s="7">
        <v>29349.029220581055</v>
      </c>
      <c r="E4561" s="7">
        <f t="shared" si="71"/>
        <v>36185.714889526367</v>
      </c>
      <c r="F4561" s="7">
        <v>40.338893890380859</v>
      </c>
      <c r="G4561" s="7">
        <v>19.377017974853516</v>
      </c>
      <c r="H4561" s="7">
        <v>1.6830066442489624</v>
      </c>
      <c r="I4561" s="7">
        <v>2.4227151870727539</v>
      </c>
      <c r="J4561" s="7">
        <v>3.5195863246917725</v>
      </c>
      <c r="K4561" s="7">
        <v>0.78681564331054688</v>
      </c>
      <c r="L4561" s="7">
        <v>7.2504429817199707</v>
      </c>
    </row>
    <row r="4562" spans="1:12" x14ac:dyDescent="0.3">
      <c r="A4562" s="4"/>
      <c r="B4562" s="1">
        <v>9</v>
      </c>
      <c r="C4562" s="7">
        <v>6835.7918701171875</v>
      </c>
      <c r="D4562" s="7">
        <v>29828.120361328125</v>
      </c>
      <c r="E4562" s="7">
        <f t="shared" si="71"/>
        <v>36663.912231445313</v>
      </c>
      <c r="F4562" s="7">
        <v>40.223114013671875</v>
      </c>
      <c r="G4562" s="7">
        <v>18.341432571411133</v>
      </c>
      <c r="H4562" s="7">
        <v>1.6989330053329468</v>
      </c>
      <c r="I4562" s="7">
        <v>0.17657236754894257</v>
      </c>
      <c r="J4562" s="7">
        <v>3.3169989585876465</v>
      </c>
      <c r="K4562" s="7">
        <v>0.72514808177947998</v>
      </c>
      <c r="L4562" s="7">
        <v>9.9657125473022461</v>
      </c>
    </row>
    <row r="4563" spans="1:12" x14ac:dyDescent="0.3">
      <c r="A4563" s="4"/>
      <c r="B4563" s="1">
        <v>9</v>
      </c>
      <c r="C4563" s="7">
        <v>6837.251220703125</v>
      </c>
      <c r="D4563" s="7">
        <v>31675.930946350098</v>
      </c>
      <c r="E4563" s="7">
        <f t="shared" si="71"/>
        <v>38513.182167053223</v>
      </c>
      <c r="F4563" s="7">
        <v>39.380088806152344</v>
      </c>
      <c r="G4563" s="7">
        <v>19.224939346313477</v>
      </c>
      <c r="H4563" s="7">
        <v>1.6742391586303711</v>
      </c>
      <c r="I4563" s="7">
        <v>0.23498724400997162</v>
      </c>
      <c r="J4563" s="7">
        <v>3.7299966812133789</v>
      </c>
      <c r="K4563" s="7">
        <v>0.73817682266235352</v>
      </c>
      <c r="L4563" s="7">
        <v>10.002472877502441</v>
      </c>
    </row>
    <row r="4564" spans="1:12" x14ac:dyDescent="0.3">
      <c r="A4564" s="4"/>
      <c r="B4564" s="1">
        <v>9</v>
      </c>
      <c r="C4564" s="7">
        <v>6839.846435546875</v>
      </c>
      <c r="D4564" s="7">
        <v>31068.305397033691</v>
      </c>
      <c r="E4564" s="7">
        <f t="shared" si="71"/>
        <v>37908.151832580566</v>
      </c>
      <c r="F4564" s="7">
        <v>39.615055084228516</v>
      </c>
      <c r="G4564" s="7">
        <v>18.459835052490234</v>
      </c>
      <c r="H4564" s="7">
        <v>1.652214527130127</v>
      </c>
      <c r="I4564" s="7">
        <v>0.21692584455013275</v>
      </c>
      <c r="J4564" s="7">
        <v>3.4579911231994629</v>
      </c>
      <c r="K4564" s="7">
        <v>0.76425266265869141</v>
      </c>
      <c r="L4564" s="7">
        <v>9.873443603515625</v>
      </c>
    </row>
    <row r="4565" spans="1:12" x14ac:dyDescent="0.3">
      <c r="A4565" s="4"/>
      <c r="B4565" s="1">
        <v>9</v>
      </c>
      <c r="C4565" s="7">
        <v>6840.9439697265625</v>
      </c>
      <c r="D4565" s="7">
        <v>30766.693923950195</v>
      </c>
      <c r="E4565" s="7">
        <f t="shared" si="71"/>
        <v>37607.637893676758</v>
      </c>
      <c r="F4565" s="7">
        <v>39.559040069580078</v>
      </c>
      <c r="G4565" s="7">
        <v>18.47607421875</v>
      </c>
      <c r="H4565" s="7">
        <v>1.7046651840209961</v>
      </c>
      <c r="I4565" s="7">
        <v>0.13157530128955841</v>
      </c>
      <c r="J4565" s="7">
        <v>3.7040002346038818</v>
      </c>
      <c r="K4565" s="7">
        <v>0.7723010778427124</v>
      </c>
      <c r="L4565" s="7">
        <v>9.5009822845458984</v>
      </c>
    </row>
    <row r="4566" spans="1:12" x14ac:dyDescent="0.3">
      <c r="A4566" s="4"/>
      <c r="B4566" s="1">
        <v>9</v>
      </c>
      <c r="C4566" s="7">
        <v>6836.5589599609375</v>
      </c>
      <c r="D4566" s="7">
        <v>30438.047225952148</v>
      </c>
      <c r="E4566" s="7">
        <f t="shared" si="71"/>
        <v>37274.606185913086</v>
      </c>
      <c r="F4566" s="7">
        <v>40.382583618164063</v>
      </c>
      <c r="G4566" s="7">
        <v>18.535167694091797</v>
      </c>
      <c r="H4566" s="7">
        <v>1.6719950437545776</v>
      </c>
      <c r="I4566" s="7">
        <v>1.4751213788986206</v>
      </c>
      <c r="J4566" s="7">
        <v>4.4017148017883301</v>
      </c>
      <c r="K4566" s="7">
        <v>0.73765051364898682</v>
      </c>
      <c r="L4566" s="7">
        <v>7.9520106315612793</v>
      </c>
    </row>
    <row r="4567" spans="1:12" x14ac:dyDescent="0.3">
      <c r="A4567" s="4"/>
      <c r="B4567" s="1">
        <v>9</v>
      </c>
      <c r="C4567" s="7">
        <v>6839.1630859375</v>
      </c>
      <c r="D4567" s="7">
        <v>31497.00634765625</v>
      </c>
      <c r="E4567" s="7">
        <f t="shared" si="71"/>
        <v>38336.16943359375</v>
      </c>
      <c r="F4567" s="7">
        <v>39.8385009765625</v>
      </c>
      <c r="G4567" s="7">
        <v>19.131200790405273</v>
      </c>
      <c r="H4567" s="7">
        <v>1.7439507246017456</v>
      </c>
      <c r="I4567" s="7">
        <v>1.5715876817703247</v>
      </c>
      <c r="J4567" s="7">
        <v>3.6940112113952637</v>
      </c>
      <c r="K4567" s="7">
        <v>0.72535806894302368</v>
      </c>
      <c r="L4567" s="7">
        <v>8.2472934722900391</v>
      </c>
    </row>
    <row r="4568" spans="1:12" x14ac:dyDescent="0.3">
      <c r="A4568" s="4"/>
      <c r="B4568" s="1">
        <v>9</v>
      </c>
      <c r="C4568" s="7">
        <v>3490.0337368324399</v>
      </c>
      <c r="D4568" s="7">
        <v>13309.198974609375</v>
      </c>
      <c r="E4568" s="7">
        <f t="shared" si="71"/>
        <v>16799.232711441815</v>
      </c>
      <c r="F4568" s="7">
        <v>40.186038970947266</v>
      </c>
      <c r="G4568" s="7">
        <v>18.941978454589844</v>
      </c>
      <c r="H4568" s="7">
        <v>1.7060459852218628</v>
      </c>
      <c r="I4568" s="7">
        <v>0.34544578194618225</v>
      </c>
      <c r="J4568" s="7">
        <v>3.0162420272827148</v>
      </c>
      <c r="K4568" s="7">
        <v>0.73586803674697876</v>
      </c>
      <c r="L4568" s="7">
        <v>8.2676887512207031</v>
      </c>
    </row>
    <row r="4569" spans="1:12" x14ac:dyDescent="0.3">
      <c r="A4569" s="4"/>
      <c r="B4569" s="1">
        <v>9</v>
      </c>
      <c r="C4569" s="7">
        <v>0</v>
      </c>
      <c r="D4569" s="7">
        <v>12440.714599609375</v>
      </c>
      <c r="E4569" s="7">
        <f t="shared" si="71"/>
        <v>12440.714599609375</v>
      </c>
      <c r="F4569" s="7">
        <v>1.6854840517044067</v>
      </c>
      <c r="G4569" s="7">
        <v>2.7580311298370361</v>
      </c>
      <c r="H4569" s="7">
        <v>0.20697805285453796</v>
      </c>
      <c r="I4569" s="7">
        <v>0.20798589289188385</v>
      </c>
      <c r="J4569" s="7">
        <v>9.9999997764825821E-3</v>
      </c>
      <c r="K4569" s="7">
        <v>0.34908425807952881</v>
      </c>
      <c r="L4569" s="7">
        <v>0.48443976044654846</v>
      </c>
    </row>
    <row r="4570" spans="1:12" x14ac:dyDescent="0.3">
      <c r="A4570" s="4"/>
      <c r="B4570" s="1">
        <v>9</v>
      </c>
      <c r="C4570" s="7">
        <v>0</v>
      </c>
      <c r="D4570" s="7">
        <v>24126.616149902344</v>
      </c>
      <c r="E4570" s="7">
        <f t="shared" si="71"/>
        <v>24126.616149902344</v>
      </c>
      <c r="F4570" s="7">
        <v>25.44525146484375</v>
      </c>
      <c r="G4570" s="7">
        <v>19.160863876342773</v>
      </c>
      <c r="H4570" s="7">
        <v>0.8200342059135437</v>
      </c>
      <c r="I4570" s="7">
        <v>8.459898829460144E-2</v>
      </c>
      <c r="J4570" s="7">
        <v>4.3666696548461914</v>
      </c>
      <c r="K4570" s="7">
        <v>0.79892545938491821</v>
      </c>
      <c r="L4570" s="7">
        <v>0.49423074722290039</v>
      </c>
    </row>
    <row r="4571" spans="1:12" x14ac:dyDescent="0.3">
      <c r="A4571" s="4"/>
      <c r="B4571" s="1">
        <v>9</v>
      </c>
      <c r="C4571" s="7">
        <v>1169.0090820714831</v>
      </c>
      <c r="D4571" s="7">
        <v>30921.087280273438</v>
      </c>
      <c r="E4571" s="7">
        <f t="shared" si="71"/>
        <v>32090.096362344921</v>
      </c>
      <c r="F4571" s="7">
        <v>26.500455856323242</v>
      </c>
      <c r="G4571" s="7">
        <v>19.104654312133789</v>
      </c>
      <c r="H4571" s="7">
        <v>1.7477540969848633</v>
      </c>
      <c r="I4571" s="7">
        <v>1.0056724548339844</v>
      </c>
      <c r="J4571" s="7">
        <v>3.2239980697631836</v>
      </c>
      <c r="K4571" s="7">
        <v>0.77953135967254639</v>
      </c>
      <c r="L4571" s="7">
        <v>0.46533700823783875</v>
      </c>
    </row>
    <row r="4572" spans="1:12" x14ac:dyDescent="0.3">
      <c r="A4572" s="4"/>
      <c r="B4572" s="1">
        <v>9</v>
      </c>
      <c r="C4572" s="7">
        <v>1829.6800384521484</v>
      </c>
      <c r="D4572" s="7">
        <v>13047.40576171875</v>
      </c>
      <c r="E4572" s="7">
        <f t="shared" si="71"/>
        <v>14877.085800170898</v>
      </c>
      <c r="F4572" s="7">
        <v>38.288074493408203</v>
      </c>
      <c r="G4572" s="7">
        <v>18.921958923339844</v>
      </c>
      <c r="H4572" s="7">
        <v>1.6992087364196777</v>
      </c>
      <c r="I4572" s="7">
        <v>1.0048242807388306</v>
      </c>
      <c r="J4572" s="7">
        <v>4.6070795059204102</v>
      </c>
      <c r="K4572" s="7">
        <v>0.76315724849700928</v>
      </c>
      <c r="L4572" s="7">
        <v>7.4708666801452637</v>
      </c>
    </row>
    <row r="4573" spans="1:12" x14ac:dyDescent="0.3">
      <c r="A4573" s="4"/>
      <c r="B4573" s="1">
        <v>9</v>
      </c>
      <c r="C4573" s="7">
        <v>2351.1436767578125</v>
      </c>
      <c r="D4573" s="7">
        <v>13034.213478088379</v>
      </c>
      <c r="E4573" s="7">
        <f t="shared" si="71"/>
        <v>15385.357154846191</v>
      </c>
      <c r="F4573" s="7">
        <v>24.431333541870117</v>
      </c>
      <c r="G4573" s="7">
        <v>5.2318811416625977</v>
      </c>
      <c r="H4573" s="7">
        <v>0.93232369422912598</v>
      </c>
      <c r="I4573" s="7">
        <v>2.4048919677734375</v>
      </c>
      <c r="J4573" s="7">
        <v>5.7158474922180176</v>
      </c>
      <c r="K4573" s="7">
        <v>0.83346885442733765</v>
      </c>
      <c r="L4573" s="7">
        <v>0.71117103099822998</v>
      </c>
    </row>
    <row r="4574" spans="1:12" x14ac:dyDescent="0.3">
      <c r="A4574" s="4"/>
      <c r="B4574" s="1">
        <v>9</v>
      </c>
      <c r="C4574" s="7">
        <v>6746.9351806640625</v>
      </c>
      <c r="D4574" s="7">
        <v>29945.671576723456</v>
      </c>
      <c r="E4574" s="7">
        <f t="shared" si="71"/>
        <v>36692.606757387519</v>
      </c>
      <c r="F4574" s="7">
        <v>38.752643585205078</v>
      </c>
      <c r="G4574" s="7">
        <v>6.9926385879516602</v>
      </c>
      <c r="H4574" s="7">
        <v>1.6857801675796509</v>
      </c>
      <c r="I4574" s="7">
        <v>1.0577505826950073</v>
      </c>
      <c r="J4574" s="7">
        <v>5.7380118370056152</v>
      </c>
      <c r="K4574" s="7">
        <v>0.84965479373931885</v>
      </c>
      <c r="L4574" s="7">
        <v>10.693673133850098</v>
      </c>
    </row>
    <row r="4575" spans="1:12" x14ac:dyDescent="0.3">
      <c r="A4575" s="4"/>
      <c r="B4575" s="1">
        <v>9</v>
      </c>
      <c r="C4575" s="7">
        <v>6713.5728759765625</v>
      </c>
      <c r="D4575" s="7">
        <v>26786.430027008057</v>
      </c>
      <c r="E4575" s="7">
        <f t="shared" si="71"/>
        <v>33500.002902984619</v>
      </c>
      <c r="F4575" s="7">
        <v>39.998691558837891</v>
      </c>
      <c r="G4575" s="7">
        <v>18.523151397705078</v>
      </c>
      <c r="H4575" s="7">
        <v>1.8740761280059814</v>
      </c>
      <c r="I4575" s="7">
        <v>1.8184167146682739</v>
      </c>
      <c r="J4575" s="7">
        <v>4.4287772178649902</v>
      </c>
      <c r="K4575" s="7">
        <v>0.81733304262161255</v>
      </c>
      <c r="L4575" s="7">
        <v>6.1848273277282715</v>
      </c>
    </row>
    <row r="4576" spans="1:12" x14ac:dyDescent="0.3">
      <c r="A4576" s="4"/>
      <c r="B4576" s="1">
        <v>9</v>
      </c>
      <c r="C4576" s="7">
        <v>6842.3060302734375</v>
      </c>
      <c r="D4576" s="7">
        <v>25899.106095205992</v>
      </c>
      <c r="E4576" s="7">
        <f t="shared" si="71"/>
        <v>32741.41212547943</v>
      </c>
      <c r="F4576" s="7">
        <v>39.676303863525391</v>
      </c>
      <c r="G4576" s="7">
        <v>17.465873718261719</v>
      </c>
      <c r="H4576" s="7">
        <v>1.8222212791442871</v>
      </c>
      <c r="I4576" s="7">
        <v>1.061247706413269</v>
      </c>
      <c r="J4576" s="7">
        <v>3.5753445625305176</v>
      </c>
      <c r="K4576" s="7">
        <v>0.79092144966125488</v>
      </c>
      <c r="L4576" s="7">
        <v>8.8321380615234375</v>
      </c>
    </row>
    <row r="4577" spans="1:12" x14ac:dyDescent="0.3">
      <c r="A4577" s="4"/>
      <c r="B4577" s="1">
        <v>9</v>
      </c>
      <c r="C4577" s="7">
        <v>6844.11083984375</v>
      </c>
      <c r="D4577" s="7">
        <v>26246.145317077637</v>
      </c>
      <c r="E4577" s="7">
        <f t="shared" si="71"/>
        <v>33090.256156921387</v>
      </c>
      <c r="F4577" s="7">
        <v>39.659343719482422</v>
      </c>
      <c r="G4577" s="7">
        <v>18.082485198974609</v>
      </c>
      <c r="H4577" s="7">
        <v>1.787696361541748</v>
      </c>
      <c r="I4577" s="7">
        <v>1.0581690073013306</v>
      </c>
      <c r="J4577" s="7">
        <v>4.3352723121643066</v>
      </c>
      <c r="K4577" s="7">
        <v>0.79672235250473022</v>
      </c>
      <c r="L4577" s="7">
        <v>8.7792491912841797</v>
      </c>
    </row>
    <row r="4578" spans="1:12" x14ac:dyDescent="0.3">
      <c r="A4578" s="4"/>
      <c r="B4578" s="1">
        <v>9</v>
      </c>
      <c r="C4578" s="7">
        <v>6843.8184814453125</v>
      </c>
      <c r="D4578" s="7">
        <v>25260.804313659668</v>
      </c>
      <c r="E4578" s="7">
        <f t="shared" si="71"/>
        <v>32104.62279510498</v>
      </c>
      <c r="F4578" s="7">
        <v>39.38671875</v>
      </c>
      <c r="G4578" s="7">
        <v>17.640222549438477</v>
      </c>
      <c r="H4578" s="7">
        <v>1.7873818874359131</v>
      </c>
      <c r="I4578" s="7">
        <v>1.0712141990661621</v>
      </c>
      <c r="J4578" s="7">
        <v>3.8125717639923096</v>
      </c>
      <c r="K4578" s="7">
        <v>0.77504575252532959</v>
      </c>
      <c r="L4578" s="7">
        <v>9.4766921997070313</v>
      </c>
    </row>
    <row r="4579" spans="1:12" x14ac:dyDescent="0.3">
      <c r="A4579" s="4"/>
      <c r="B4579" s="1">
        <v>9</v>
      </c>
      <c r="C4579" s="7">
        <v>6844.08642578125</v>
      </c>
      <c r="D4579" s="7">
        <v>23922.782089233398</v>
      </c>
      <c r="E4579" s="7">
        <f t="shared" si="71"/>
        <v>30766.868515014648</v>
      </c>
      <c r="F4579" s="7">
        <v>39.749401092529297</v>
      </c>
      <c r="G4579" s="7">
        <v>18.387622833251953</v>
      </c>
      <c r="H4579" s="7">
        <v>1.7355207204818726</v>
      </c>
      <c r="I4579" s="7">
        <v>1.048017144203186</v>
      </c>
      <c r="J4579" s="7">
        <v>3.4662561416625977</v>
      </c>
      <c r="K4579" s="7">
        <v>0.76316684484481812</v>
      </c>
      <c r="L4579" s="7">
        <v>9.364018440246582</v>
      </c>
    </row>
    <row r="4580" spans="1:12" x14ac:dyDescent="0.3">
      <c r="A4580" s="4"/>
      <c r="B4580" s="1">
        <v>9</v>
      </c>
      <c r="C4580" s="7">
        <v>6833.435546875</v>
      </c>
      <c r="D4580" s="7">
        <v>24561.286758422852</v>
      </c>
      <c r="E4580" s="7">
        <f t="shared" si="71"/>
        <v>31394.722305297852</v>
      </c>
      <c r="F4580" s="7">
        <v>40.133876800537109</v>
      </c>
      <c r="G4580" s="7">
        <v>17.781915664672852</v>
      </c>
      <c r="H4580" s="7">
        <v>1.7598094940185547</v>
      </c>
      <c r="I4580" s="7">
        <v>1.0689802169799805</v>
      </c>
      <c r="J4580" s="7">
        <v>3.8031947612762451</v>
      </c>
      <c r="K4580" s="7">
        <v>0.77200549840927124</v>
      </c>
      <c r="L4580" s="7">
        <v>9.843379020690918</v>
      </c>
    </row>
    <row r="4581" spans="1:12" x14ac:dyDescent="0.3">
      <c r="A4581" s="4"/>
      <c r="B4581" s="1">
        <v>9</v>
      </c>
      <c r="C4581" s="7">
        <v>6841.961181640625</v>
      </c>
      <c r="D4581" s="7">
        <v>26127.916870117188</v>
      </c>
      <c r="E4581" s="7">
        <f t="shared" si="71"/>
        <v>32969.878051757813</v>
      </c>
      <c r="F4581" s="7">
        <v>39.818588256835938</v>
      </c>
      <c r="G4581" s="7">
        <v>18.165616989135742</v>
      </c>
      <c r="H4581" s="7">
        <v>1.7161468267440796</v>
      </c>
      <c r="I4581" s="7">
        <v>0.17325788736343384</v>
      </c>
      <c r="J4581" s="7">
        <v>3.4520726203918457</v>
      </c>
      <c r="K4581" s="7">
        <v>0.721363365650177</v>
      </c>
      <c r="L4581" s="7">
        <v>8.3626470565795898</v>
      </c>
    </row>
    <row r="4582" spans="1:12" x14ac:dyDescent="0.3">
      <c r="A4582" s="4"/>
      <c r="B4582" s="1">
        <v>9</v>
      </c>
      <c r="C4582" s="7">
        <v>6843.2459716796875</v>
      </c>
      <c r="D4582" s="7">
        <v>31017.613204956055</v>
      </c>
      <c r="E4582" s="7">
        <f t="shared" si="71"/>
        <v>37860.859176635742</v>
      </c>
      <c r="F4582" s="7">
        <v>39.071186065673828</v>
      </c>
      <c r="G4582" s="7">
        <v>17.160316467285156</v>
      </c>
      <c r="H4582" s="7">
        <v>1.8315588235855103</v>
      </c>
      <c r="I4582" s="7">
        <v>0.22446954250335693</v>
      </c>
      <c r="J4582" s="7">
        <v>2.8300158977508545</v>
      </c>
      <c r="K4582" s="7">
        <v>0.74444311857223511</v>
      </c>
      <c r="L4582" s="7">
        <v>8.8488492965698242</v>
      </c>
    </row>
    <row r="4583" spans="1:12" x14ac:dyDescent="0.3">
      <c r="A4583" s="4"/>
      <c r="B4583" s="1">
        <v>9</v>
      </c>
      <c r="C4583" s="7">
        <v>6843.754638671875</v>
      </c>
      <c r="D4583" s="7">
        <v>30195.658172607422</v>
      </c>
      <c r="E4583" s="7">
        <f t="shared" si="71"/>
        <v>37039.412811279297</v>
      </c>
      <c r="F4583" s="7">
        <v>39.581573486328125</v>
      </c>
      <c r="G4583" s="7">
        <v>17.191581726074219</v>
      </c>
      <c r="H4583" s="7">
        <v>1.7692396640777588</v>
      </c>
      <c r="I4583" s="7">
        <v>0.26360529661178589</v>
      </c>
      <c r="J4583" s="7">
        <v>3.466663122177124</v>
      </c>
      <c r="K4583" s="7">
        <v>0.75852042436599731</v>
      </c>
      <c r="L4583" s="7">
        <v>9.104680061340332</v>
      </c>
    </row>
    <row r="4584" spans="1:12" x14ac:dyDescent="0.3">
      <c r="A4584" s="4"/>
      <c r="B4584" s="1">
        <v>9</v>
      </c>
      <c r="C4584" s="7">
        <v>6845.1474609375</v>
      </c>
      <c r="D4584" s="7">
        <v>23492.183212280273</v>
      </c>
      <c r="E4584" s="7">
        <f t="shared" si="71"/>
        <v>30337.330673217773</v>
      </c>
      <c r="F4584" s="7">
        <v>39.157463073730469</v>
      </c>
      <c r="G4584" s="7">
        <v>17.571050643920898</v>
      </c>
      <c r="H4584" s="7">
        <v>1.7139296531677246</v>
      </c>
      <c r="I4584" s="7">
        <v>0.17167393863201141</v>
      </c>
      <c r="J4584" s="7">
        <v>3.4800066947937012</v>
      </c>
      <c r="K4584" s="7">
        <v>0.72308868169784546</v>
      </c>
      <c r="L4584" s="7">
        <v>10.333621978759766</v>
      </c>
    </row>
    <row r="4585" spans="1:12" x14ac:dyDescent="0.3">
      <c r="A4585" s="4"/>
      <c r="B4585" s="1">
        <v>9</v>
      </c>
      <c r="C4585" s="7">
        <v>6844.7943115234375</v>
      </c>
      <c r="D4585" s="7">
        <v>24752.107944488525</v>
      </c>
      <c r="E4585" s="7">
        <f t="shared" si="71"/>
        <v>31596.902256011963</v>
      </c>
      <c r="F4585" s="7">
        <v>39.071769714355469</v>
      </c>
      <c r="G4585" s="7">
        <v>17.321552276611328</v>
      </c>
      <c r="H4585" s="7">
        <v>1.7839014530181885</v>
      </c>
      <c r="I4585" s="7">
        <v>0.21411088109016418</v>
      </c>
      <c r="J4585" s="7">
        <v>3.301377534866333</v>
      </c>
      <c r="K4585" s="7">
        <v>0.72894757986068726</v>
      </c>
      <c r="L4585" s="7">
        <v>9.0802230834960938</v>
      </c>
    </row>
    <row r="4586" spans="1:12" x14ac:dyDescent="0.3">
      <c r="A4586" s="4"/>
      <c r="B4586" s="1">
        <v>10</v>
      </c>
      <c r="C4586" s="7">
        <v>6848.3399658203125</v>
      </c>
      <c r="D4586" s="7">
        <v>24290.397583007813</v>
      </c>
      <c r="E4586" s="7">
        <f t="shared" si="71"/>
        <v>31138.737548828125</v>
      </c>
      <c r="F4586" s="7">
        <v>39.803936004638672</v>
      </c>
      <c r="G4586" s="7">
        <v>17.224782943725586</v>
      </c>
      <c r="H4586" s="7">
        <v>1.7249027490615845</v>
      </c>
      <c r="I4586" s="7">
        <v>0.14981764554977417</v>
      </c>
      <c r="J4586" s="7">
        <v>3.1552667617797852</v>
      </c>
      <c r="K4586" s="7">
        <v>0.73991131782531738</v>
      </c>
      <c r="L4586" s="7">
        <v>10.525629043579102</v>
      </c>
    </row>
    <row r="4587" spans="1:12" x14ac:dyDescent="0.3">
      <c r="A4587" s="4"/>
      <c r="B4587" s="1">
        <v>10</v>
      </c>
      <c r="C4587" s="7">
        <v>6849.7578125</v>
      </c>
      <c r="D4587" s="7">
        <v>25833.099796295166</v>
      </c>
      <c r="E4587" s="7">
        <f t="shared" si="71"/>
        <v>32682.857608795166</v>
      </c>
      <c r="F4587" s="7">
        <v>38.873104095458984</v>
      </c>
      <c r="G4587" s="7">
        <v>17.304208755493164</v>
      </c>
      <c r="H4587" s="7">
        <v>1.7169699668884277</v>
      </c>
      <c r="I4587" s="7">
        <v>0.32803872227668762</v>
      </c>
      <c r="J4587" s="7">
        <v>2.6678867340087891</v>
      </c>
      <c r="K4587" s="7">
        <v>0.75087505578994751</v>
      </c>
      <c r="L4587" s="7">
        <v>11.154587745666504</v>
      </c>
    </row>
    <row r="4588" spans="1:12" x14ac:dyDescent="0.3">
      <c r="A4588" s="4"/>
      <c r="B4588" s="1">
        <v>10</v>
      </c>
      <c r="C4588" s="7">
        <v>6878.3076171875</v>
      </c>
      <c r="D4588" s="7">
        <v>25076.396244049072</v>
      </c>
      <c r="E4588" s="7">
        <f t="shared" si="71"/>
        <v>31954.703861236572</v>
      </c>
      <c r="F4588" s="7">
        <v>38.497814178466797</v>
      </c>
      <c r="G4588" s="7">
        <v>17.26835823059082</v>
      </c>
      <c r="H4588" s="7">
        <v>1.7162462472915649</v>
      </c>
      <c r="I4588" s="7">
        <v>0.28428873419761658</v>
      </c>
      <c r="J4588" s="7">
        <v>3.5094387531280518</v>
      </c>
      <c r="K4588" s="7">
        <v>0.76183885335922241</v>
      </c>
      <c r="L4588" s="7">
        <v>10.034527778625488</v>
      </c>
    </row>
    <row r="4589" spans="1:12" x14ac:dyDescent="0.3">
      <c r="A4589" s="4"/>
      <c r="B4589" s="1">
        <v>10</v>
      </c>
      <c r="C4589" s="7">
        <v>6959.8258056640625</v>
      </c>
      <c r="D4589" s="7">
        <v>21303.180749179795</v>
      </c>
      <c r="E4589" s="7">
        <f t="shared" si="71"/>
        <v>28263.006554843858</v>
      </c>
      <c r="F4589" s="7">
        <v>39.928009033203125</v>
      </c>
      <c r="G4589" s="7">
        <v>17.946353912353516</v>
      </c>
      <c r="H4589" s="7">
        <v>1.7749701738357544</v>
      </c>
      <c r="I4589" s="7">
        <v>0.41117474436759949</v>
      </c>
      <c r="J4589" s="7">
        <v>3.0399899482727051</v>
      </c>
      <c r="K4589" s="7">
        <v>0.73842489719390869</v>
      </c>
      <c r="L4589" s="7">
        <v>9.0699987411499023</v>
      </c>
    </row>
    <row r="4590" spans="1:12" x14ac:dyDescent="0.3">
      <c r="A4590" s="4"/>
      <c r="B4590" s="1">
        <v>10</v>
      </c>
      <c r="C4590" s="7">
        <v>6975.2227783203125</v>
      </c>
      <c r="D4590" s="7">
        <v>25334.327589973807</v>
      </c>
      <c r="E4590" s="7">
        <f t="shared" si="71"/>
        <v>32309.55036829412</v>
      </c>
      <c r="F4590" s="7">
        <v>40.566555023193359</v>
      </c>
      <c r="G4590" s="7">
        <v>9.2509708404541016</v>
      </c>
      <c r="H4590" s="7">
        <v>1.7344005107879639</v>
      </c>
      <c r="I4590" s="7">
        <v>0.35713720321655273</v>
      </c>
      <c r="J4590" s="7">
        <v>3.9862568378448486</v>
      </c>
      <c r="K4590" s="7">
        <v>0.75813972949981689</v>
      </c>
      <c r="L4590" s="7">
        <v>9.9532680511474609</v>
      </c>
    </row>
    <row r="4591" spans="1:12" x14ac:dyDescent="0.3">
      <c r="A4591" s="4"/>
      <c r="B4591" s="1">
        <v>10</v>
      </c>
      <c r="C4591" s="7">
        <v>7005.542236328125</v>
      </c>
      <c r="D4591" s="7">
        <v>25041.770107269287</v>
      </c>
      <c r="E4591" s="7">
        <f t="shared" si="71"/>
        <v>32047.312343597412</v>
      </c>
      <c r="F4591" s="7">
        <v>38.640434265136719</v>
      </c>
      <c r="G4591" s="7">
        <v>16.434543609619141</v>
      </c>
      <c r="H4591" s="7">
        <v>1.7312564849853516</v>
      </c>
      <c r="I4591" s="7">
        <v>0.33760204911231995</v>
      </c>
      <c r="J4591" s="7">
        <v>2.9966633319854736</v>
      </c>
      <c r="K4591" s="7">
        <v>0.73341602087020874</v>
      </c>
      <c r="L4591" s="7">
        <v>10.394950866699219</v>
      </c>
    </row>
    <row r="4592" spans="1:12" x14ac:dyDescent="0.3">
      <c r="A4592" s="4"/>
      <c r="B4592" s="1">
        <v>10</v>
      </c>
      <c r="C4592" s="7">
        <v>7010.2498779296875</v>
      </c>
      <c r="D4592" s="7">
        <v>25077.614397912286</v>
      </c>
      <c r="E4592" s="7">
        <f t="shared" si="71"/>
        <v>32087.864275841974</v>
      </c>
      <c r="F4592" s="7">
        <v>39.908950805664063</v>
      </c>
      <c r="G4592" s="7">
        <v>15.551234245300293</v>
      </c>
      <c r="H4592" s="7">
        <v>1.8120732307434082</v>
      </c>
      <c r="I4592" s="7">
        <v>0.40448680520057678</v>
      </c>
      <c r="J4592" s="7">
        <v>4.1474924087524414</v>
      </c>
      <c r="K4592" s="7">
        <v>0.74367028474807739</v>
      </c>
      <c r="L4592" s="7">
        <v>9.9579601287841797</v>
      </c>
    </row>
    <row r="4593" spans="1:12" x14ac:dyDescent="0.3">
      <c r="A4593" s="4"/>
      <c r="B4593" s="1">
        <v>10</v>
      </c>
      <c r="C4593" s="7">
        <v>6975.4136962890625</v>
      </c>
      <c r="D4593" s="7">
        <v>25197.38835144043</v>
      </c>
      <c r="E4593" s="7">
        <f t="shared" si="71"/>
        <v>32172.802047729492</v>
      </c>
      <c r="F4593" s="7">
        <v>40.141616821289063</v>
      </c>
      <c r="G4593" s="7">
        <v>16.574306488037109</v>
      </c>
      <c r="H4593" s="7">
        <v>1.7239357233047485</v>
      </c>
      <c r="I4593" s="7">
        <v>0.33311864733695984</v>
      </c>
      <c r="J4593" s="7">
        <v>4.1743273735046387</v>
      </c>
      <c r="K4593" s="7">
        <v>0.73453110456466675</v>
      </c>
      <c r="L4593" s="7">
        <v>9.3486137390136719</v>
      </c>
    </row>
    <row r="4594" spans="1:12" x14ac:dyDescent="0.3">
      <c r="A4594" s="4"/>
      <c r="B4594" s="1">
        <v>10</v>
      </c>
      <c r="C4594" s="7">
        <v>6968.521240234375</v>
      </c>
      <c r="D4594" s="7">
        <v>23900.89168548584</v>
      </c>
      <c r="E4594" s="7">
        <f t="shared" si="71"/>
        <v>30869.412925720215</v>
      </c>
      <c r="F4594" s="7">
        <v>39.076431274414063</v>
      </c>
      <c r="G4594" s="7">
        <v>17.032228469848633</v>
      </c>
      <c r="H4594" s="7">
        <v>1.6490998268127441</v>
      </c>
      <c r="I4594" s="7">
        <v>0.31038349866867065</v>
      </c>
      <c r="J4594" s="7">
        <v>3.817997932434082</v>
      </c>
      <c r="K4594" s="7">
        <v>0.66093349456787109</v>
      </c>
      <c r="L4594" s="7">
        <v>10.363086700439453</v>
      </c>
    </row>
    <row r="4595" spans="1:12" x14ac:dyDescent="0.3">
      <c r="A4595" s="4"/>
      <c r="B4595" s="1">
        <v>10</v>
      </c>
      <c r="C4595" s="7">
        <v>6968.9349365234375</v>
      </c>
      <c r="D4595" s="7">
        <v>24593.312122344971</v>
      </c>
      <c r="E4595" s="7">
        <f t="shared" si="71"/>
        <v>31562.247058868408</v>
      </c>
      <c r="F4595" s="7">
        <v>39.115543365478516</v>
      </c>
      <c r="G4595" s="7">
        <v>16.849527359008789</v>
      </c>
      <c r="H4595" s="7">
        <v>1.7682245969772339</v>
      </c>
      <c r="I4595" s="7">
        <v>0.36466947197914124</v>
      </c>
      <c r="J4595" s="7">
        <v>3.4653220176696777</v>
      </c>
      <c r="K4595" s="7">
        <v>0.69399189949035645</v>
      </c>
      <c r="L4595" s="7">
        <v>9.8799924850463867</v>
      </c>
    </row>
    <row r="4596" spans="1:12" x14ac:dyDescent="0.3">
      <c r="A4596" s="4"/>
      <c r="B4596" s="1">
        <v>10</v>
      </c>
      <c r="C4596" s="7">
        <v>6965.90087890625</v>
      </c>
      <c r="D4596" s="7">
        <v>25573.088565826416</v>
      </c>
      <c r="E4596" s="7">
        <f t="shared" si="71"/>
        <v>32538.989444732666</v>
      </c>
      <c r="F4596" s="7">
        <v>40.475643157958984</v>
      </c>
      <c r="G4596" s="7">
        <v>17.027791976928711</v>
      </c>
      <c r="H4596" s="7">
        <v>1.6746644973754883</v>
      </c>
      <c r="I4596" s="7">
        <v>1.0556341409683228</v>
      </c>
      <c r="J4596" s="7">
        <v>3.6404068470001221</v>
      </c>
      <c r="K4596" s="7">
        <v>0.69404751062393188</v>
      </c>
      <c r="L4596" s="7">
        <v>9.8689365386962891</v>
      </c>
    </row>
    <row r="4597" spans="1:12" x14ac:dyDescent="0.3">
      <c r="A4597" s="4"/>
      <c r="B4597" s="1">
        <v>10</v>
      </c>
      <c r="C4597" s="7">
        <v>7018.92578125</v>
      </c>
      <c r="D4597" s="7">
        <v>25286.184139251709</v>
      </c>
      <c r="E4597" s="7">
        <f t="shared" si="71"/>
        <v>32305.109920501709</v>
      </c>
      <c r="F4597" s="7">
        <v>39.973590850830078</v>
      </c>
      <c r="G4597" s="7">
        <v>16.402118682861328</v>
      </c>
      <c r="H4597" s="7">
        <v>1.6935361623764038</v>
      </c>
      <c r="I4597" s="7">
        <v>0.98989576101303101</v>
      </c>
      <c r="J4597" s="7">
        <v>3.9045929908752441</v>
      </c>
      <c r="K4597" s="7">
        <v>0.73307228088378906</v>
      </c>
      <c r="L4597" s="7">
        <v>10.539849281311035</v>
      </c>
    </row>
    <row r="4598" spans="1:12" x14ac:dyDescent="0.3">
      <c r="A4598" s="4"/>
      <c r="B4598" s="1">
        <v>10</v>
      </c>
      <c r="C4598" s="7">
        <v>7034.0302734375</v>
      </c>
      <c r="D4598" s="7">
        <v>25042.072324618697</v>
      </c>
      <c r="E4598" s="7">
        <f t="shared" si="71"/>
        <v>32076.102598056197</v>
      </c>
      <c r="F4598" s="7">
        <v>40.010459899902344</v>
      </c>
      <c r="G4598" s="7">
        <v>16.757907867431641</v>
      </c>
      <c r="H4598" s="7">
        <v>1.7344855070114136</v>
      </c>
      <c r="I4598" s="7">
        <v>1.101804256439209</v>
      </c>
      <c r="J4598" s="7">
        <v>3.4636578559875488</v>
      </c>
      <c r="K4598" s="7">
        <v>0.73391252756118774</v>
      </c>
      <c r="L4598" s="7">
        <v>10.260632514953613</v>
      </c>
    </row>
    <row r="4599" spans="1:12" x14ac:dyDescent="0.3">
      <c r="A4599" s="4"/>
      <c r="B4599" s="1">
        <v>10</v>
      </c>
      <c r="C4599" s="7">
        <v>7032.5350341796875</v>
      </c>
      <c r="D4599" s="7">
        <v>26060.418397047091</v>
      </c>
      <c r="E4599" s="7">
        <f t="shared" si="71"/>
        <v>33092.953431226779</v>
      </c>
      <c r="F4599" s="7">
        <v>39.396770477294922</v>
      </c>
      <c r="G4599" s="7">
        <v>16.765741348266602</v>
      </c>
      <c r="H4599" s="7">
        <v>1.7416316270828247</v>
      </c>
      <c r="I4599" s="7">
        <v>1.0429219007492065</v>
      </c>
      <c r="J4599" s="7">
        <v>2.9410033226013184</v>
      </c>
      <c r="K4599" s="7">
        <v>0.73719412088394165</v>
      </c>
      <c r="L4599" s="7">
        <v>9.5244655609130859</v>
      </c>
    </row>
    <row r="4600" spans="1:12" x14ac:dyDescent="0.3">
      <c r="A4600" s="4"/>
      <c r="B4600" s="1">
        <v>10</v>
      </c>
      <c r="C4600" s="7">
        <v>7020.8665771484375</v>
      </c>
      <c r="D4600" s="7">
        <v>24539.051629492908</v>
      </c>
      <c r="E4600" s="7">
        <f t="shared" si="71"/>
        <v>31559.918206641345</v>
      </c>
      <c r="F4600" s="7">
        <v>40.345485687255859</v>
      </c>
      <c r="G4600" s="7">
        <v>17.57952880859375</v>
      </c>
      <c r="H4600" s="7">
        <v>1.6917517185211182</v>
      </c>
      <c r="I4600" s="7">
        <v>1.0595928430557251</v>
      </c>
      <c r="J4600" s="7">
        <v>3.8346662521362305</v>
      </c>
      <c r="K4600" s="7">
        <v>0.71874159574508667</v>
      </c>
      <c r="L4600" s="7">
        <v>10.221074104309082</v>
      </c>
    </row>
    <row r="4601" spans="1:12" x14ac:dyDescent="0.3">
      <c r="A4601" s="4"/>
      <c r="B4601" s="1">
        <v>10</v>
      </c>
      <c r="C4601" s="7">
        <v>7030.9376220703125</v>
      </c>
      <c r="D4601" s="7">
        <v>19543.045257990365</v>
      </c>
      <c r="E4601" s="7">
        <f t="shared" si="71"/>
        <v>26573.982880060677</v>
      </c>
      <c r="F4601" s="7">
        <v>40.776256561279297</v>
      </c>
      <c r="G4601" s="7">
        <v>8.7317934036254883</v>
      </c>
      <c r="H4601" s="7">
        <v>1.7203102111816406</v>
      </c>
      <c r="I4601" s="7">
        <v>1.0338780879974365</v>
      </c>
      <c r="J4601" s="7">
        <v>4.0009994506835938</v>
      </c>
      <c r="K4601" s="7">
        <v>0.78612983226776123</v>
      </c>
      <c r="L4601" s="7">
        <v>10.621908187866211</v>
      </c>
    </row>
    <row r="4602" spans="1:12" x14ac:dyDescent="0.3">
      <c r="A4602" s="4"/>
      <c r="B4602" s="1">
        <v>10</v>
      </c>
      <c r="C4602" s="7">
        <v>6741.28515625</v>
      </c>
      <c r="D4602" s="7">
        <v>4507.1878662109375</v>
      </c>
      <c r="E4602" s="7">
        <f t="shared" si="71"/>
        <v>11248.473022460938</v>
      </c>
      <c r="F4602" s="7">
        <v>39.030967712402344</v>
      </c>
      <c r="G4602" s="7">
        <v>4.3854737281799316</v>
      </c>
      <c r="H4602" s="7">
        <v>1.6941448450088501</v>
      </c>
      <c r="I4602" s="7">
        <v>0.10863014310598373</v>
      </c>
      <c r="J4602" s="7">
        <v>3.6979012489318848</v>
      </c>
      <c r="K4602" s="7">
        <v>0.64349955320358276</v>
      </c>
      <c r="L4602" s="7">
        <v>13.540181159973145</v>
      </c>
    </row>
    <row r="4603" spans="1:12" x14ac:dyDescent="0.3">
      <c r="A4603" s="4"/>
      <c r="B4603" s="1">
        <v>10</v>
      </c>
      <c r="C4603" s="7">
        <v>4427.9368896484375</v>
      </c>
      <c r="D4603" s="7">
        <v>4062.7950420379639</v>
      </c>
      <c r="E4603" s="7">
        <f t="shared" si="71"/>
        <v>8490.7319316864014</v>
      </c>
      <c r="F4603" s="7">
        <v>37.335124969482422</v>
      </c>
      <c r="G4603" s="7">
        <v>3.5223188400268555</v>
      </c>
      <c r="H4603" s="7">
        <v>1.6676783561706543</v>
      </c>
      <c r="I4603" s="7">
        <v>1.0433636903762817</v>
      </c>
      <c r="J4603" s="7">
        <v>4.7379012107849121</v>
      </c>
      <c r="K4603" s="7">
        <v>0.66168463230133057</v>
      </c>
      <c r="L4603" s="7">
        <v>10.566088676452637</v>
      </c>
    </row>
    <row r="4604" spans="1:12" x14ac:dyDescent="0.3">
      <c r="A4604" s="4"/>
      <c r="B4604" s="1">
        <v>10</v>
      </c>
      <c r="C4604" s="7">
        <v>6446.86572265625</v>
      </c>
      <c r="D4604" s="7">
        <v>7565.3404541015625</v>
      </c>
      <c r="E4604" s="7">
        <f t="shared" si="71"/>
        <v>14012.206176757813</v>
      </c>
      <c r="F4604" s="7">
        <v>34.580188751220703</v>
      </c>
      <c r="G4604" s="7">
        <v>10.643420219421387</v>
      </c>
      <c r="H4604" s="7">
        <v>1.6758980751037598</v>
      </c>
      <c r="I4604" s="7">
        <v>3.4439116716384888E-2</v>
      </c>
      <c r="J4604" s="7">
        <v>2.9661200046539307</v>
      </c>
      <c r="K4604" s="7">
        <v>0.79120922088623047</v>
      </c>
      <c r="L4604" s="7">
        <v>6.8463120460510254</v>
      </c>
    </row>
    <row r="4605" spans="1:12" x14ac:dyDescent="0.3">
      <c r="A4605" s="4"/>
      <c r="B4605" s="1">
        <v>10</v>
      </c>
      <c r="C4605" s="7">
        <v>6884.4918212890625</v>
      </c>
      <c r="D4605" s="7">
        <v>7388.148681640625</v>
      </c>
      <c r="E4605" s="7">
        <f t="shared" si="71"/>
        <v>14272.640502929688</v>
      </c>
      <c r="F4605" s="7">
        <v>39.722095489501953</v>
      </c>
      <c r="G4605" s="7">
        <v>16.305852890014648</v>
      </c>
      <c r="H4605" s="7">
        <v>1.7062654495239258</v>
      </c>
      <c r="I4605" s="7">
        <v>9.4663843512535095E-2</v>
      </c>
      <c r="J4605" s="7">
        <v>3.7253425121307373</v>
      </c>
      <c r="K4605" s="7">
        <v>0.7804640531539917</v>
      </c>
      <c r="L4605" s="7">
        <v>9.8977937698364258</v>
      </c>
    </row>
    <row r="4606" spans="1:12" x14ac:dyDescent="0.3">
      <c r="A4606" s="4"/>
      <c r="B4606" s="1">
        <v>10</v>
      </c>
      <c r="C4606" s="7">
        <v>6883.392578125</v>
      </c>
      <c r="D4606" s="7">
        <v>19139.780334472656</v>
      </c>
      <c r="E4606" s="7">
        <f t="shared" si="71"/>
        <v>26023.172912597656</v>
      </c>
      <c r="F4606" s="7">
        <v>39.171230316162109</v>
      </c>
      <c r="G4606" s="7">
        <v>16.7862548828125</v>
      </c>
      <c r="H4606" s="7">
        <v>1.7318048477172852</v>
      </c>
      <c r="I4606" s="7">
        <v>0.1390262246131897</v>
      </c>
      <c r="J4606" s="7">
        <v>3.3163299560546875</v>
      </c>
      <c r="K4606" s="7">
        <v>0.79544180631637573</v>
      </c>
      <c r="L4606" s="7">
        <v>10.312586784362793</v>
      </c>
    </row>
    <row r="4607" spans="1:12" x14ac:dyDescent="0.3">
      <c r="A4607" s="4"/>
      <c r="B4607" s="1">
        <v>10</v>
      </c>
      <c r="C4607" s="7">
        <v>6880.572021484375</v>
      </c>
      <c r="D4607" s="7">
        <v>25905.049743652344</v>
      </c>
      <c r="E4607" s="7">
        <f t="shared" si="71"/>
        <v>32785.621765136719</v>
      </c>
      <c r="F4607" s="7">
        <v>38.6103515625</v>
      </c>
      <c r="G4607" s="7">
        <v>16.862791061401367</v>
      </c>
      <c r="H4607" s="7">
        <v>1.6544160842895508</v>
      </c>
      <c r="I4607" s="7">
        <v>0.16301608085632324</v>
      </c>
      <c r="J4607" s="7">
        <v>3.8006620407104492</v>
      </c>
      <c r="K4607" s="7">
        <v>0.75203043222427368</v>
      </c>
      <c r="L4607" s="7">
        <v>9.6209201812744141</v>
      </c>
    </row>
    <row r="4608" spans="1:12" x14ac:dyDescent="0.3">
      <c r="A4608" s="4"/>
      <c r="B4608" s="1">
        <v>10</v>
      </c>
      <c r="C4608" s="7">
        <v>6883.44384765625</v>
      </c>
      <c r="D4608" s="7">
        <v>24525.918502807617</v>
      </c>
      <c r="E4608" s="7">
        <f t="shared" si="71"/>
        <v>31409.362350463867</v>
      </c>
      <c r="F4608" s="7">
        <v>39.830314636230469</v>
      </c>
      <c r="G4608" s="7">
        <v>17.145378112792969</v>
      </c>
      <c r="H4608" s="7">
        <v>1.6909047365188599</v>
      </c>
      <c r="I4608" s="7">
        <v>6.6304408013820648E-2</v>
      </c>
      <c r="J4608" s="7">
        <v>3.7240021228790283</v>
      </c>
      <c r="K4608" s="7">
        <v>0.76472944021224976</v>
      </c>
      <c r="L4608" s="7">
        <v>9.7747220993041992</v>
      </c>
    </row>
    <row r="4609" spans="1:12" x14ac:dyDescent="0.3">
      <c r="A4609" s="4"/>
      <c r="B4609" s="1">
        <v>10</v>
      </c>
      <c r="C4609" s="7">
        <v>6883.3193359375</v>
      </c>
      <c r="D4609" s="7">
        <v>25183.505432128906</v>
      </c>
      <c r="E4609" s="7">
        <f t="shared" si="71"/>
        <v>32066.824768066406</v>
      </c>
      <c r="F4609" s="7">
        <v>39.491920471191406</v>
      </c>
      <c r="G4609" s="7">
        <v>17.043022155761719</v>
      </c>
      <c r="H4609" s="7">
        <v>1.6588976383209229</v>
      </c>
      <c r="I4609" s="7">
        <v>5.4654330015182495E-2</v>
      </c>
      <c r="J4609" s="7">
        <v>3.8540005683898926</v>
      </c>
      <c r="K4609" s="7">
        <v>0.76012176275253296</v>
      </c>
      <c r="L4609" s="7">
        <v>9.4160890579223633</v>
      </c>
    </row>
    <row r="4610" spans="1:12" x14ac:dyDescent="0.3">
      <c r="A4610" s="4"/>
      <c r="B4610" s="1">
        <v>11</v>
      </c>
      <c r="C4610" s="7">
        <v>6867.140869140625</v>
      </c>
      <c r="D4610" s="7">
        <v>23603.113403320313</v>
      </c>
      <c r="E4610" s="7">
        <f t="shared" ref="E4610:E4673" si="72">C4610+D4610</f>
        <v>30470.254272460938</v>
      </c>
      <c r="F4610" s="7">
        <v>39.314582824707031</v>
      </c>
      <c r="G4610" s="7">
        <v>18.971996307373047</v>
      </c>
      <c r="H4610" s="7">
        <v>1.5799168348312378</v>
      </c>
      <c r="I4610" s="7">
        <v>0.1026776060461998</v>
      </c>
      <c r="J4610" s="7">
        <v>3.3311700820922852</v>
      </c>
      <c r="K4610" s="7">
        <v>0.73449081182479858</v>
      </c>
      <c r="L4610" s="7">
        <v>9.9959611892700195</v>
      </c>
    </row>
    <row r="4611" spans="1:12" x14ac:dyDescent="0.3">
      <c r="A4611" s="4"/>
      <c r="B4611" s="1">
        <v>11</v>
      </c>
      <c r="C4611" s="7">
        <v>6851.2713623046875</v>
      </c>
      <c r="D4611" s="7">
        <v>22101.023574829102</v>
      </c>
      <c r="E4611" s="7">
        <f t="shared" si="72"/>
        <v>28952.294937133789</v>
      </c>
      <c r="F4611" s="7">
        <v>40.765571594238281</v>
      </c>
      <c r="G4611" s="7">
        <v>17.357458114624023</v>
      </c>
      <c r="H4611" s="7">
        <v>1.9266810417175293</v>
      </c>
      <c r="I4611" s="7">
        <v>0.39775916934013367</v>
      </c>
      <c r="J4611" s="7">
        <v>3.6340157985687256</v>
      </c>
      <c r="K4611" s="7">
        <v>0.8777497410774231</v>
      </c>
      <c r="L4611" s="7">
        <v>8.7456989288330078</v>
      </c>
    </row>
    <row r="4612" spans="1:12" x14ac:dyDescent="0.3">
      <c r="A4612" s="4"/>
      <c r="B4612" s="1">
        <v>11</v>
      </c>
      <c r="C4612" s="7">
        <v>6882.028564453125</v>
      </c>
      <c r="D4612" s="7">
        <v>19855.328506469727</v>
      </c>
      <c r="E4612" s="7">
        <f t="shared" si="72"/>
        <v>26737.357070922852</v>
      </c>
      <c r="F4612" s="7">
        <v>38.562103271484375</v>
      </c>
      <c r="G4612" s="7">
        <v>17.071132659912109</v>
      </c>
      <c r="H4612" s="7">
        <v>1.6484103202819824</v>
      </c>
      <c r="I4612" s="7">
        <v>0.20452003180980682</v>
      </c>
      <c r="J4612" s="7">
        <v>3.7933299541473389</v>
      </c>
      <c r="K4612" s="7">
        <v>0.74140030145645142</v>
      </c>
      <c r="L4612" s="7">
        <v>10.721055030822754</v>
      </c>
    </row>
    <row r="4613" spans="1:12" x14ac:dyDescent="0.3">
      <c r="A4613" s="4"/>
      <c r="B4613" s="1">
        <v>11</v>
      </c>
      <c r="C4613" s="7">
        <v>6883.86865234375</v>
      </c>
      <c r="D4613" s="7">
        <v>20450.513366699219</v>
      </c>
      <c r="E4613" s="7">
        <f t="shared" si="72"/>
        <v>27334.382019042969</v>
      </c>
      <c r="F4613" s="7">
        <v>39.094829559326172</v>
      </c>
      <c r="G4613" s="7">
        <v>18.486722946166992</v>
      </c>
      <c r="H4613" s="7">
        <v>1.6647359132766724</v>
      </c>
      <c r="I4613" s="7">
        <v>9.5587648451328278E-2</v>
      </c>
      <c r="J4613" s="7">
        <v>3.6631922721862793</v>
      </c>
      <c r="K4613" s="7">
        <v>0.73064994812011719</v>
      </c>
      <c r="L4613" s="7">
        <v>8.9441900253295898</v>
      </c>
    </row>
    <row r="4614" spans="1:12" x14ac:dyDescent="0.3">
      <c r="A4614" s="4"/>
      <c r="B4614" s="1">
        <v>11</v>
      </c>
      <c r="C4614" s="7">
        <v>6884.189453125</v>
      </c>
      <c r="D4614" s="7">
        <v>21340.836524963379</v>
      </c>
      <c r="E4614" s="7">
        <f t="shared" si="72"/>
        <v>28225.025978088379</v>
      </c>
      <c r="F4614" s="7">
        <v>39.563697814941406</v>
      </c>
      <c r="G4614" s="7">
        <v>16.857828140258789</v>
      </c>
      <c r="H4614" s="7">
        <v>1.6418200731277466</v>
      </c>
      <c r="I4614" s="7">
        <v>0.12732189893722534</v>
      </c>
      <c r="J4614" s="7">
        <v>3.4355971813201904</v>
      </c>
      <c r="K4614" s="7">
        <v>0.69743460416793823</v>
      </c>
      <c r="L4614" s="7">
        <v>9.792414665222168</v>
      </c>
    </row>
    <row r="4615" spans="1:12" x14ac:dyDescent="0.3">
      <c r="A4615" s="4"/>
      <c r="B4615" s="1">
        <v>11</v>
      </c>
      <c r="C4615" s="7">
        <v>6849.1220703125</v>
      </c>
      <c r="D4615" s="7">
        <v>25247.734802246094</v>
      </c>
      <c r="E4615" s="7">
        <f t="shared" si="72"/>
        <v>32096.856872558594</v>
      </c>
      <c r="F4615" s="7">
        <v>39.496303558349609</v>
      </c>
      <c r="G4615" s="7">
        <v>17.137592315673828</v>
      </c>
      <c r="H4615" s="7">
        <v>1.6929153203964233</v>
      </c>
      <c r="I4615" s="7">
        <v>8.2003183662891388E-2</v>
      </c>
      <c r="J4615" s="7">
        <v>3.3437445163726807</v>
      </c>
      <c r="K4615" s="7">
        <v>0.70917648077011108</v>
      </c>
      <c r="L4615" s="7">
        <v>10.685092926025391</v>
      </c>
    </row>
    <row r="4616" spans="1:12" x14ac:dyDescent="0.3">
      <c r="A4616" s="4"/>
      <c r="B4616" s="1">
        <v>11</v>
      </c>
      <c r="C4616" s="7">
        <v>6879.9383544921875</v>
      </c>
      <c r="D4616" s="7">
        <v>25692.919952392578</v>
      </c>
      <c r="E4616" s="7">
        <f t="shared" si="72"/>
        <v>32572.858306884766</v>
      </c>
      <c r="F4616" s="7">
        <v>39.084381103515625</v>
      </c>
      <c r="G4616" s="7">
        <v>16.461441040039063</v>
      </c>
      <c r="H4616" s="7">
        <v>1.6529453992843628</v>
      </c>
      <c r="I4616" s="7">
        <v>4.4952001422643661E-2</v>
      </c>
      <c r="J4616" s="7">
        <v>4.0215950012207031</v>
      </c>
      <c r="K4616" s="7">
        <v>0.75289052724838257</v>
      </c>
      <c r="L4616" s="7">
        <v>11.725094795227051</v>
      </c>
    </row>
    <row r="4617" spans="1:12" x14ac:dyDescent="0.3">
      <c r="A4617" s="4"/>
      <c r="B4617" s="1">
        <v>11</v>
      </c>
      <c r="C4617" s="7">
        <v>6856.118408203125</v>
      </c>
      <c r="D4617" s="7">
        <v>25609.481704711914</v>
      </c>
      <c r="E4617" s="7">
        <f t="shared" si="72"/>
        <v>32465.600112915039</v>
      </c>
      <c r="F4617" s="7">
        <v>40.441753387451172</v>
      </c>
      <c r="G4617" s="7">
        <v>7.9931273460388184</v>
      </c>
      <c r="H4617" s="7">
        <v>1.6262168884277344</v>
      </c>
      <c r="I4617" s="7">
        <v>0.12703162431716919</v>
      </c>
      <c r="J4617" s="7">
        <v>3.7059285640716553</v>
      </c>
      <c r="K4617" s="7">
        <v>0.74222540855407715</v>
      </c>
      <c r="L4617" s="7">
        <v>11.642247200012207</v>
      </c>
    </row>
    <row r="4618" spans="1:12" x14ac:dyDescent="0.3">
      <c r="A4618" s="4"/>
      <c r="B4618" s="1">
        <v>11</v>
      </c>
      <c r="C4618" s="7">
        <v>6881.33935546875</v>
      </c>
      <c r="D4618" s="7">
        <v>25760.659240722656</v>
      </c>
      <c r="E4618" s="7">
        <f t="shared" si="72"/>
        <v>32641.998596191406</v>
      </c>
      <c r="F4618" s="7">
        <v>39.080223083496094</v>
      </c>
      <c r="G4618" s="7">
        <v>7.9172506332397461</v>
      </c>
      <c r="H4618" s="7">
        <v>1.6015214920043945</v>
      </c>
      <c r="I4618" s="7">
        <v>0.23408623039722443</v>
      </c>
      <c r="J4618" s="7">
        <v>3.1980009078979492</v>
      </c>
      <c r="K4618" s="7">
        <v>0.7454376220703125</v>
      </c>
      <c r="L4618" s="7">
        <v>11.502481460571289</v>
      </c>
    </row>
    <row r="4619" spans="1:12" x14ac:dyDescent="0.3">
      <c r="A4619" s="4"/>
      <c r="B4619" s="1">
        <v>11</v>
      </c>
      <c r="C4619" s="7">
        <v>6880.4493408203125</v>
      </c>
      <c r="D4619" s="7">
        <v>27020.067230224609</v>
      </c>
      <c r="E4619" s="7">
        <f t="shared" si="72"/>
        <v>33900.516571044922</v>
      </c>
      <c r="F4619" s="7">
        <v>40.451400756835938</v>
      </c>
      <c r="G4619" s="7">
        <v>7.8413734436035156</v>
      </c>
      <c r="H4619" s="7">
        <v>1.5768260955810547</v>
      </c>
      <c r="I4619" s="7">
        <v>0.34114083647727966</v>
      </c>
      <c r="J4619" s="7">
        <v>3.3706142902374268</v>
      </c>
      <c r="K4619" s="7">
        <v>0.74864989519119263</v>
      </c>
      <c r="L4619" s="7">
        <v>11.362715721130371</v>
      </c>
    </row>
    <row r="4620" spans="1:12" x14ac:dyDescent="0.3">
      <c r="A4620" s="4"/>
      <c r="B4620" s="1">
        <v>11</v>
      </c>
      <c r="C4620" s="7">
        <v>6881.1485595703125</v>
      </c>
      <c r="D4620" s="7">
        <v>31498.243499755859</v>
      </c>
      <c r="E4620" s="7">
        <f t="shared" si="72"/>
        <v>38379.392059326172</v>
      </c>
      <c r="F4620" s="7">
        <v>39.167591094970703</v>
      </c>
      <c r="G4620" s="7">
        <v>7.7654962539672852</v>
      </c>
      <c r="H4620" s="7">
        <v>1.5521308183670044</v>
      </c>
      <c r="I4620" s="7">
        <v>0.44819542765617371</v>
      </c>
      <c r="J4620" s="7">
        <v>3.6129968166351318</v>
      </c>
      <c r="K4620" s="7">
        <v>0.75186216831207275</v>
      </c>
      <c r="L4620" s="7">
        <v>11.222949028015137</v>
      </c>
    </row>
    <row r="4621" spans="1:12" x14ac:dyDescent="0.3">
      <c r="A4621" s="4"/>
      <c r="B4621" s="1">
        <v>11</v>
      </c>
      <c r="C4621" s="7">
        <v>6875.6583251953125</v>
      </c>
      <c r="D4621" s="7">
        <v>27201.147880554199</v>
      </c>
      <c r="E4621" s="7">
        <f t="shared" si="72"/>
        <v>34076.806205749512</v>
      </c>
      <c r="F4621" s="7">
        <v>39.029445648193359</v>
      </c>
      <c r="G4621" s="7">
        <v>7.6896190643310547</v>
      </c>
      <c r="H4621" s="7">
        <v>1.5274354219436646</v>
      </c>
      <c r="I4621" s="7">
        <v>0.55525004863739014</v>
      </c>
      <c r="J4621" s="7">
        <v>2.5723309516906738</v>
      </c>
      <c r="K4621" s="7">
        <v>0.75507438182830811</v>
      </c>
      <c r="L4621" s="7">
        <v>11.083183288574219</v>
      </c>
    </row>
    <row r="4622" spans="1:12" x14ac:dyDescent="0.3">
      <c r="A4622" s="4"/>
      <c r="B4622" s="1">
        <v>11</v>
      </c>
      <c r="C4622" s="7">
        <v>6916.3155517578125</v>
      </c>
      <c r="D4622" s="7">
        <v>25542.92098236084</v>
      </c>
      <c r="E4622" s="7">
        <f t="shared" si="72"/>
        <v>32459.236534118652</v>
      </c>
      <c r="F4622" s="7">
        <v>39.217010498046875</v>
      </c>
      <c r="G4622" s="7">
        <v>7.6137418746948242</v>
      </c>
      <c r="H4622" s="7">
        <v>1.5027400255203247</v>
      </c>
      <c r="I4622" s="7">
        <v>0.66230463981628418</v>
      </c>
      <c r="J4622" s="7">
        <v>3.6599998474121094</v>
      </c>
      <c r="K4622" s="7">
        <v>0.75828665494918823</v>
      </c>
      <c r="L4622" s="7">
        <v>10.943417549133301</v>
      </c>
    </row>
    <row r="4623" spans="1:12" x14ac:dyDescent="0.3">
      <c r="A4623" s="4"/>
      <c r="B4623" s="1">
        <v>11</v>
      </c>
      <c r="C4623" s="7">
        <v>6950.722900390625</v>
      </c>
      <c r="D4623" s="7">
        <v>21662.042221069336</v>
      </c>
      <c r="E4623" s="7">
        <f t="shared" si="72"/>
        <v>28612.765121459961</v>
      </c>
      <c r="F4623" s="7">
        <v>40.461803436279297</v>
      </c>
      <c r="G4623" s="7">
        <v>7.5378646850585938</v>
      </c>
      <c r="H4623" s="7">
        <v>1.4780446290969849</v>
      </c>
      <c r="I4623" s="7">
        <v>0.769359290599823</v>
      </c>
      <c r="J4623" s="7">
        <v>4.0456738471984863</v>
      </c>
      <c r="K4623" s="7">
        <v>0.76149892807006836</v>
      </c>
      <c r="L4623" s="7">
        <v>10.803651809692383</v>
      </c>
    </row>
    <row r="4624" spans="1:12" x14ac:dyDescent="0.3">
      <c r="A4624" s="4"/>
      <c r="B4624" s="1">
        <v>11</v>
      </c>
      <c r="C4624" s="7">
        <v>6950.696533203125</v>
      </c>
      <c r="D4624" s="7">
        <v>20645.362602233887</v>
      </c>
      <c r="E4624" s="7">
        <f t="shared" si="72"/>
        <v>27596.059135437012</v>
      </c>
      <c r="F4624" s="7">
        <v>40.207553863525391</v>
      </c>
      <c r="G4624" s="7">
        <v>7.4619879722595215</v>
      </c>
      <c r="H4624" s="7">
        <v>1.453349232673645</v>
      </c>
      <c r="I4624" s="7">
        <v>0.87641388177871704</v>
      </c>
      <c r="J4624" s="7">
        <v>3.3207972049713135</v>
      </c>
      <c r="K4624" s="7">
        <v>0.76471120119094849</v>
      </c>
      <c r="L4624" s="7">
        <v>10.663886070251465</v>
      </c>
    </row>
    <row r="4625" spans="1:12" x14ac:dyDescent="0.3">
      <c r="A4625" s="4"/>
      <c r="B4625" s="1">
        <v>11</v>
      </c>
      <c r="C4625" s="7">
        <v>6946.891845703125</v>
      </c>
      <c r="D4625" s="7">
        <v>21780.570358276367</v>
      </c>
      <c r="E4625" s="7">
        <f t="shared" si="72"/>
        <v>28727.462203979492</v>
      </c>
      <c r="F4625" s="7">
        <v>40.721080780029297</v>
      </c>
      <c r="G4625" s="7">
        <v>7.386110782623291</v>
      </c>
      <c r="H4625" s="7">
        <v>1.4286538362503052</v>
      </c>
      <c r="I4625" s="7">
        <v>0.98346847295761108</v>
      </c>
      <c r="J4625" s="7">
        <v>3.6120028495788574</v>
      </c>
      <c r="K4625" s="7">
        <v>0.76792341470718384</v>
      </c>
      <c r="L4625" s="7">
        <v>10.524120330810547</v>
      </c>
    </row>
    <row r="4626" spans="1:12" x14ac:dyDescent="0.3">
      <c r="A4626" s="4"/>
      <c r="B4626" s="1">
        <v>11</v>
      </c>
      <c r="C4626" s="7">
        <v>6950.0499267578125</v>
      </c>
      <c r="D4626" s="7">
        <v>21048.043228149414</v>
      </c>
      <c r="E4626" s="7">
        <f t="shared" si="72"/>
        <v>27998.093154907227</v>
      </c>
      <c r="F4626" s="7">
        <v>39.542366027832031</v>
      </c>
      <c r="G4626" s="7">
        <v>7.3102335929870605</v>
      </c>
      <c r="H4626" s="7">
        <v>1.4039584398269653</v>
      </c>
      <c r="I4626" s="7">
        <v>1.0905231237411499</v>
      </c>
      <c r="J4626" s="7">
        <v>3.8079969882965088</v>
      </c>
      <c r="K4626" s="7">
        <v>0.77113568782806396</v>
      </c>
      <c r="L4626" s="7">
        <v>10.384354591369629</v>
      </c>
    </row>
    <row r="4627" spans="1:12" x14ac:dyDescent="0.3">
      <c r="A4627" s="4"/>
      <c r="B4627" s="1">
        <v>11</v>
      </c>
      <c r="C4627" s="7">
        <v>6948.67578125</v>
      </c>
      <c r="D4627" s="7">
        <v>13114.16121673584</v>
      </c>
      <c r="E4627" s="7">
        <f t="shared" si="72"/>
        <v>20062.83699798584</v>
      </c>
      <c r="F4627" s="7">
        <v>39.264297485351563</v>
      </c>
      <c r="G4627" s="7">
        <v>7.2343564033508301</v>
      </c>
      <c r="H4627" s="7">
        <v>1.3792630434036255</v>
      </c>
      <c r="I4627" s="7">
        <v>1.1975777149200439</v>
      </c>
      <c r="J4627" s="7">
        <v>3.4220027923583984</v>
      </c>
      <c r="K4627" s="7">
        <v>0.77434796094894409</v>
      </c>
      <c r="L4627" s="7">
        <v>10.244588851928711</v>
      </c>
    </row>
    <row r="4628" spans="1:12" x14ac:dyDescent="0.3">
      <c r="A4628" s="4"/>
      <c r="B4628" s="1">
        <v>11</v>
      </c>
      <c r="C4628" s="7">
        <v>6953.1649169921875</v>
      </c>
      <c r="D4628" s="7">
        <v>5480.3496398925781</v>
      </c>
      <c r="E4628" s="7">
        <f t="shared" si="72"/>
        <v>12433.514556884766</v>
      </c>
      <c r="F4628" s="7">
        <v>39.131175994873047</v>
      </c>
      <c r="G4628" s="7">
        <v>7.1584792137145996</v>
      </c>
      <c r="H4628" s="7">
        <v>1.3545676469802856</v>
      </c>
      <c r="I4628" s="7">
        <v>1.304632306098938</v>
      </c>
      <c r="J4628" s="7">
        <v>3.6288783550262451</v>
      </c>
      <c r="K4628" s="7">
        <v>0.77756017446517944</v>
      </c>
      <c r="L4628" s="7">
        <v>10.104823112487793</v>
      </c>
    </row>
    <row r="4629" spans="1:12" x14ac:dyDescent="0.3">
      <c r="A4629" s="4"/>
      <c r="B4629" s="1">
        <v>11</v>
      </c>
      <c r="C4629" s="7">
        <v>6951.8048095703125</v>
      </c>
      <c r="D4629" s="7">
        <v>5475.0970687866211</v>
      </c>
      <c r="E4629" s="7">
        <f t="shared" si="72"/>
        <v>12426.901878356934</v>
      </c>
      <c r="F4629" s="7">
        <v>40.396804809570313</v>
      </c>
      <c r="G4629" s="7">
        <v>7.0826020240783691</v>
      </c>
      <c r="H4629" s="7">
        <v>1.3298723697662354</v>
      </c>
      <c r="I4629" s="7">
        <v>1.411686897277832</v>
      </c>
      <c r="J4629" s="7">
        <v>3.1083285808563232</v>
      </c>
      <c r="K4629" s="7">
        <v>0.78077244758605957</v>
      </c>
      <c r="L4629" s="7">
        <v>9.965057373046875</v>
      </c>
    </row>
    <row r="4630" spans="1:12" x14ac:dyDescent="0.3">
      <c r="A4630" s="4"/>
      <c r="B4630" s="1">
        <v>11</v>
      </c>
      <c r="C4630" s="7">
        <v>6951.627197265625</v>
      </c>
      <c r="D4630" s="7">
        <v>5493.5412750244141</v>
      </c>
      <c r="E4630" s="7">
        <f t="shared" si="72"/>
        <v>12445.168472290039</v>
      </c>
      <c r="F4630" s="7">
        <v>40.536491394042969</v>
      </c>
      <c r="G4630" s="7">
        <v>7.0067253112792969</v>
      </c>
      <c r="H4630" s="7">
        <v>1.3051769733428955</v>
      </c>
      <c r="I4630" s="7">
        <v>1.5187414884567261</v>
      </c>
      <c r="J4630" s="7">
        <v>2.9566597938537598</v>
      </c>
      <c r="K4630" s="7">
        <v>0.7839847207069397</v>
      </c>
      <c r="L4630" s="7">
        <v>9.8252906799316406</v>
      </c>
    </row>
    <row r="4631" spans="1:12" x14ac:dyDescent="0.3">
      <c r="A4631" s="4"/>
      <c r="B4631" s="1">
        <v>11</v>
      </c>
      <c r="C4631" s="7">
        <v>6951.2095947265625</v>
      </c>
      <c r="D4631" s="7">
        <v>5516.8166656494141</v>
      </c>
      <c r="E4631" s="7">
        <f t="shared" si="72"/>
        <v>12468.026260375977</v>
      </c>
      <c r="F4631" s="7">
        <v>40.125217437744141</v>
      </c>
      <c r="G4631" s="7">
        <v>6.9308481216430664</v>
      </c>
      <c r="H4631" s="7">
        <v>1.2804815769195557</v>
      </c>
      <c r="I4631" s="7">
        <v>1.6257960796356201</v>
      </c>
      <c r="J4631" s="7">
        <v>3.2333259582519531</v>
      </c>
      <c r="K4631" s="7">
        <v>0.78719699382781982</v>
      </c>
      <c r="L4631" s="7">
        <v>9.6855249404907227</v>
      </c>
    </row>
    <row r="4632" spans="1:12" x14ac:dyDescent="0.3">
      <c r="A4632" s="4"/>
      <c r="B4632" s="1">
        <v>11</v>
      </c>
      <c r="C4632" s="7">
        <v>6953.392333984375</v>
      </c>
      <c r="D4632" s="7">
        <v>5898.4433975219727</v>
      </c>
      <c r="E4632" s="7">
        <f t="shared" si="72"/>
        <v>12851.835731506348</v>
      </c>
      <c r="F4632" s="7">
        <v>40.186515808105469</v>
      </c>
      <c r="G4632" s="7">
        <v>6.8549709320068359</v>
      </c>
      <c r="H4632" s="7">
        <v>1.2557861804962158</v>
      </c>
      <c r="I4632" s="7">
        <v>1.7328506708145142</v>
      </c>
      <c r="J4632" s="7">
        <v>2.969994068145752</v>
      </c>
      <c r="K4632" s="7">
        <v>0.79040920734405518</v>
      </c>
      <c r="L4632" s="7">
        <v>9.5457592010498047</v>
      </c>
    </row>
    <row r="4633" spans="1:12" x14ac:dyDescent="0.3">
      <c r="A4633" s="4"/>
      <c r="B4633" s="1">
        <v>11</v>
      </c>
      <c r="C4633" s="7">
        <v>6928.972412109375</v>
      </c>
      <c r="D4633" s="7">
        <v>22956.97233581543</v>
      </c>
      <c r="E4633" s="7">
        <f t="shared" si="72"/>
        <v>29885.944747924805</v>
      </c>
      <c r="F4633" s="7">
        <v>40.370822906494141</v>
      </c>
      <c r="G4633" s="7">
        <v>6.7790937423706055</v>
      </c>
      <c r="H4633" s="7">
        <v>1.231090784072876</v>
      </c>
      <c r="I4633" s="7">
        <v>1.8399053812026978</v>
      </c>
      <c r="J4633" s="7">
        <v>3.6900157928466797</v>
      </c>
      <c r="K4633" s="7">
        <v>0.7936214804649353</v>
      </c>
      <c r="L4633" s="7">
        <v>9.4059934616088867</v>
      </c>
    </row>
    <row r="4634" spans="1:12" x14ac:dyDescent="0.3">
      <c r="A4634" s="4"/>
      <c r="B4634" s="1">
        <v>12</v>
      </c>
      <c r="C4634" s="7">
        <v>6808.53369140625</v>
      </c>
      <c r="D4634" s="7">
        <v>6962.435531899333</v>
      </c>
      <c r="E4634" s="7">
        <f t="shared" si="72"/>
        <v>13770.969223305583</v>
      </c>
      <c r="F4634" s="7">
        <v>40.142387390136719</v>
      </c>
      <c r="G4634" s="7">
        <v>6.703216552734375</v>
      </c>
      <c r="H4634" s="7">
        <v>1.2063953876495361</v>
      </c>
      <c r="I4634" s="7">
        <v>1.9469599723815918</v>
      </c>
      <c r="J4634" s="7">
        <v>4.0000009536743164</v>
      </c>
      <c r="K4634" s="7">
        <v>0.79683375358581543</v>
      </c>
      <c r="L4634" s="7">
        <v>9.2662277221679688</v>
      </c>
    </row>
    <row r="4635" spans="1:12" x14ac:dyDescent="0.3">
      <c r="A4635" s="4"/>
      <c r="B4635" s="1">
        <v>12</v>
      </c>
      <c r="C4635" s="7">
        <v>4209.0992431640625</v>
      </c>
      <c r="D4635" s="7">
        <v>4213.7854292679694</v>
      </c>
      <c r="E4635" s="7">
        <f t="shared" si="72"/>
        <v>8422.8846724320319</v>
      </c>
      <c r="F4635" s="7">
        <v>40.608119964599609</v>
      </c>
      <c r="G4635" s="7">
        <v>6.6273393630981445</v>
      </c>
      <c r="H4635" s="7">
        <v>1.1816999912261963</v>
      </c>
      <c r="I4635" s="7">
        <v>2.0540144443511963</v>
      </c>
      <c r="J4635" s="7">
        <v>3.8700039386749268</v>
      </c>
      <c r="K4635" s="7">
        <v>0.80004596710205078</v>
      </c>
      <c r="L4635" s="7">
        <v>9.1264619827270508</v>
      </c>
    </row>
    <row r="4636" spans="1:12" x14ac:dyDescent="0.3">
      <c r="A4636" s="4"/>
      <c r="B4636" s="1">
        <v>12</v>
      </c>
      <c r="C4636" s="7">
        <v>3750.8331909179688</v>
      </c>
      <c r="D4636" s="7">
        <v>3433.0448019504547</v>
      </c>
      <c r="E4636" s="7">
        <f t="shared" si="72"/>
        <v>7183.8779928684235</v>
      </c>
      <c r="F4636" s="7">
        <v>22.213071823120117</v>
      </c>
      <c r="G4636" s="7">
        <v>6.5514621734619141</v>
      </c>
      <c r="H4636" s="7">
        <v>1.1570045948028564</v>
      </c>
      <c r="I4636" s="7">
        <v>2.1610691547393799</v>
      </c>
      <c r="J4636" s="7">
        <v>2.4642801284790039</v>
      </c>
      <c r="K4636" s="7">
        <v>0.80325824022293091</v>
      </c>
      <c r="L4636" s="7">
        <v>8.9866962432861328</v>
      </c>
    </row>
    <row r="4637" spans="1:12" x14ac:dyDescent="0.3">
      <c r="A4637" s="4"/>
      <c r="B4637" s="1">
        <v>12</v>
      </c>
      <c r="C4637" s="7">
        <v>3750.9586791992188</v>
      </c>
      <c r="D4637" s="7">
        <v>2873.2015523486771</v>
      </c>
      <c r="E4637" s="7">
        <f t="shared" si="72"/>
        <v>6624.1602315478958</v>
      </c>
      <c r="F4637" s="7">
        <v>22.346973419189453</v>
      </c>
      <c r="G4637" s="7">
        <v>6.4755854606628418</v>
      </c>
      <c r="H4637" s="7">
        <v>1.1323091983795166</v>
      </c>
      <c r="I4637" s="7">
        <v>2.2681238651275635</v>
      </c>
      <c r="J4637" s="7">
        <v>2.7900147438049316</v>
      </c>
      <c r="K4637" s="7">
        <v>0.80647051334381104</v>
      </c>
      <c r="L4637" s="7">
        <v>8.8469305038452148</v>
      </c>
    </row>
    <row r="4638" spans="1:12" x14ac:dyDescent="0.3">
      <c r="A4638" s="4"/>
      <c r="B4638" s="1">
        <v>12</v>
      </c>
      <c r="C4638" s="7">
        <v>3751.6206665039063</v>
      </c>
      <c r="D4638" s="7">
        <v>2495.6285400390625</v>
      </c>
      <c r="E4638" s="7">
        <f t="shared" si="72"/>
        <v>6247.2492065429688</v>
      </c>
      <c r="F4638" s="7">
        <v>21.782321929931641</v>
      </c>
      <c r="G4638" s="7">
        <v>6.3997082710266113</v>
      </c>
      <c r="H4638" s="7">
        <v>1.1076139211654663</v>
      </c>
      <c r="I4638" s="7">
        <v>2.375178337097168</v>
      </c>
      <c r="J4638" s="7">
        <v>2.8699800968170166</v>
      </c>
      <c r="K4638" s="7">
        <v>0.80968278646469116</v>
      </c>
      <c r="L4638" s="7">
        <v>8.7071647644042969</v>
      </c>
    </row>
    <row r="4639" spans="1:12" x14ac:dyDescent="0.3">
      <c r="A4639" s="4"/>
      <c r="B4639" s="1">
        <v>12</v>
      </c>
      <c r="C4639" s="7">
        <v>3752.1130981445313</v>
      </c>
      <c r="D4639" s="7">
        <v>2355.2353515625</v>
      </c>
      <c r="E4639" s="7">
        <f t="shared" si="72"/>
        <v>6107.3484497070313</v>
      </c>
      <c r="F4639" s="7">
        <v>22.106393814086914</v>
      </c>
      <c r="G4639" s="7">
        <v>6.3238310813903809</v>
      </c>
      <c r="H4639" s="7">
        <v>1.0829185247421265</v>
      </c>
      <c r="I4639" s="7">
        <v>2.4822330474853516</v>
      </c>
      <c r="J4639" s="7">
        <v>2.9025053977966309</v>
      </c>
      <c r="K4639" s="7">
        <v>0.81289499998092651</v>
      </c>
      <c r="L4639" s="7">
        <v>8.5673980712890625</v>
      </c>
    </row>
    <row r="4640" spans="1:12" x14ac:dyDescent="0.3">
      <c r="A4640" s="4"/>
      <c r="B4640" s="1">
        <v>12</v>
      </c>
      <c r="C4640" s="7">
        <v>3752.025390625</v>
      </c>
      <c r="D4640" s="7">
        <v>2410.2194671630859</v>
      </c>
      <c r="E4640" s="7">
        <f t="shared" si="72"/>
        <v>6162.2448577880859</v>
      </c>
      <c r="F4640" s="7">
        <v>22.082904815673828</v>
      </c>
      <c r="G4640" s="7">
        <v>6.2479538917541504</v>
      </c>
      <c r="H4640" s="7">
        <v>1.0582231283187866</v>
      </c>
      <c r="I4640" s="7">
        <v>2.5892875194549561</v>
      </c>
      <c r="J4640" s="7">
        <v>2.9839940071105957</v>
      </c>
      <c r="K4640" s="7">
        <v>0.81610727310180664</v>
      </c>
      <c r="L4640" s="7">
        <v>8.4276323318481445</v>
      </c>
    </row>
    <row r="4641" spans="1:12" x14ac:dyDescent="0.3">
      <c r="A4641" s="4"/>
      <c r="B4641" s="1">
        <v>12</v>
      </c>
      <c r="C4641" s="7">
        <v>3751.8333740234375</v>
      </c>
      <c r="D4641" s="7">
        <v>2403.39453125</v>
      </c>
      <c r="E4641" s="7">
        <f t="shared" si="72"/>
        <v>6155.2279052734375</v>
      </c>
      <c r="F4641" s="7">
        <v>21.948610305786133</v>
      </c>
      <c r="G4641" s="7">
        <v>6.1720767021179199</v>
      </c>
      <c r="H4641" s="7">
        <v>1.0335277318954468</v>
      </c>
      <c r="I4641" s="7">
        <v>2.6963422298431396</v>
      </c>
      <c r="J4641" s="7">
        <v>3.0952599048614502</v>
      </c>
      <c r="K4641" s="7">
        <v>0.81931954622268677</v>
      </c>
      <c r="L4641" s="7">
        <v>8.2878665924072266</v>
      </c>
    </row>
    <row r="4642" spans="1:12" x14ac:dyDescent="0.3">
      <c r="A4642" s="4"/>
      <c r="B4642" s="1">
        <v>12</v>
      </c>
      <c r="C4642" s="7">
        <v>3753.016845703125</v>
      </c>
      <c r="D4642" s="7">
        <v>15077.534408569336</v>
      </c>
      <c r="E4642" s="7">
        <f t="shared" si="72"/>
        <v>18830.551254272461</v>
      </c>
      <c r="F4642" s="7">
        <v>21.765470504760742</v>
      </c>
      <c r="G4642" s="7">
        <v>6.0961995124816895</v>
      </c>
      <c r="H4642" s="7">
        <v>1.0088323354721069</v>
      </c>
      <c r="I4642" s="7">
        <v>2.8033967018127441</v>
      </c>
      <c r="J4642" s="7">
        <v>2.8140137195587158</v>
      </c>
      <c r="K4642" s="7">
        <v>0.82253175973892212</v>
      </c>
      <c r="L4642" s="7">
        <v>8.1481008529663086</v>
      </c>
    </row>
    <row r="4643" spans="1:12" x14ac:dyDescent="0.3">
      <c r="A4643" s="4"/>
      <c r="B4643" s="1">
        <v>12</v>
      </c>
      <c r="C4643" s="7">
        <v>3747.5087890625</v>
      </c>
      <c r="D4643" s="7">
        <v>27693.501171112061</v>
      </c>
      <c r="E4643" s="7">
        <f t="shared" si="72"/>
        <v>31441.009960174561</v>
      </c>
      <c r="F4643" s="7">
        <v>21.79066276550293</v>
      </c>
      <c r="G4643" s="7">
        <v>6.0203227996826172</v>
      </c>
      <c r="H4643" s="7">
        <v>0.98413693904876709</v>
      </c>
      <c r="I4643" s="7">
        <v>2.9104514122009277</v>
      </c>
      <c r="J4643" s="7">
        <v>2.5553219318389893</v>
      </c>
      <c r="K4643" s="7">
        <v>0.82574403285980225</v>
      </c>
      <c r="L4643" s="7">
        <v>8.0083351135253906</v>
      </c>
    </row>
    <row r="4644" spans="1:12" x14ac:dyDescent="0.3">
      <c r="A4644" s="4"/>
      <c r="B4644" s="1">
        <v>12</v>
      </c>
      <c r="C4644" s="7">
        <v>5045.3292846679688</v>
      </c>
      <c r="D4644" s="7">
        <v>29886.025829315186</v>
      </c>
      <c r="E4644" s="7">
        <f t="shared" si="72"/>
        <v>34931.355113983154</v>
      </c>
      <c r="F4644" s="7">
        <v>21.729860305786133</v>
      </c>
      <c r="G4644" s="7">
        <v>5.9444456100463867</v>
      </c>
      <c r="H4644" s="7">
        <v>0.95944160223007202</v>
      </c>
      <c r="I4644" s="7">
        <v>3.0175058841705322</v>
      </c>
      <c r="J4644" s="7">
        <v>2.8180177211761475</v>
      </c>
      <c r="K4644" s="7">
        <v>0.82895630598068237</v>
      </c>
      <c r="L4644" s="7">
        <v>7.8685693740844727</v>
      </c>
    </row>
    <row r="4645" spans="1:12" x14ac:dyDescent="0.3">
      <c r="A4645" s="4"/>
      <c r="B4645" s="1">
        <v>12</v>
      </c>
      <c r="C4645" s="7">
        <v>6043.3065185546875</v>
      </c>
      <c r="D4645" s="7">
        <v>28946.346194028854</v>
      </c>
      <c r="E4645" s="7">
        <f t="shared" si="72"/>
        <v>34989.652712583542</v>
      </c>
      <c r="F4645" s="7">
        <v>37.512111663818359</v>
      </c>
      <c r="G4645" s="7">
        <v>5.8685684204101563</v>
      </c>
      <c r="H4645" s="7">
        <v>0.93474620580673218</v>
      </c>
      <c r="I4645" s="7">
        <v>3.1245605945587158</v>
      </c>
      <c r="J4645" s="7">
        <v>4.2460341453552246</v>
      </c>
      <c r="K4645" s="7">
        <v>0.8321685791015625</v>
      </c>
      <c r="L4645" s="7">
        <v>7.7288036346435547</v>
      </c>
    </row>
    <row r="4646" spans="1:12" x14ac:dyDescent="0.3">
      <c r="A4646" s="4"/>
      <c r="B4646" s="1">
        <v>12</v>
      </c>
      <c r="C4646" s="7">
        <v>5876.6602783203125</v>
      </c>
      <c r="D4646" s="7">
        <v>17117.662133455276</v>
      </c>
      <c r="E4646" s="7">
        <f t="shared" si="72"/>
        <v>22994.322411775589</v>
      </c>
      <c r="F4646" s="7">
        <v>37.575080871582031</v>
      </c>
      <c r="G4646" s="7">
        <v>5.1515898704528809</v>
      </c>
      <c r="H4646" s="7">
        <v>1.6459305286407471</v>
      </c>
      <c r="I4646" s="7">
        <v>3.1413030624389648</v>
      </c>
      <c r="J4646" s="7">
        <v>4.4529857635498047</v>
      </c>
      <c r="K4646" s="7">
        <v>0.83893579244613647</v>
      </c>
      <c r="L4646" s="7">
        <v>5.8981518745422363</v>
      </c>
    </row>
    <row r="4647" spans="1:12" x14ac:dyDescent="0.3">
      <c r="A4647" s="4"/>
      <c r="B4647" s="1">
        <v>12</v>
      </c>
      <c r="C4647" s="7">
        <v>6070.4990234375</v>
      </c>
      <c r="D4647" s="7">
        <v>14450.666307449341</v>
      </c>
      <c r="E4647" s="7">
        <f t="shared" si="72"/>
        <v>20521.165330886841</v>
      </c>
      <c r="F4647" s="7">
        <v>33.049648284912109</v>
      </c>
      <c r="G4647" s="7">
        <v>3.1052186489105225</v>
      </c>
      <c r="H4647" s="7">
        <v>1.8321917057037354</v>
      </c>
      <c r="I4647" s="7">
        <v>3.1458985805511475</v>
      </c>
      <c r="J4647" s="7">
        <v>3.9462168216705322</v>
      </c>
      <c r="K4647" s="7">
        <v>0.77047950029373169</v>
      </c>
      <c r="L4647" s="7">
        <v>2.9625787734985352</v>
      </c>
    </row>
    <row r="4648" spans="1:12" x14ac:dyDescent="0.3">
      <c r="A4648" s="4"/>
      <c r="B4648" s="1">
        <v>12</v>
      </c>
      <c r="C4648" s="7">
        <v>6513.319580078125</v>
      </c>
      <c r="D4648" s="7">
        <v>25404.815963745117</v>
      </c>
      <c r="E4648" s="7">
        <f t="shared" si="72"/>
        <v>31918.135543823242</v>
      </c>
      <c r="F4648" s="7">
        <v>39.818607330322266</v>
      </c>
      <c r="G4648" s="7">
        <v>15.307408332824707</v>
      </c>
      <c r="H4648" s="7">
        <v>1.7012395858764648</v>
      </c>
      <c r="I4648" s="7">
        <v>2.3232972621917725</v>
      </c>
      <c r="J4648" s="7">
        <v>5.2860078811645508</v>
      </c>
      <c r="K4648" s="7">
        <v>0.80383390188217163</v>
      </c>
      <c r="L4648" s="7">
        <v>8.8578042984008789</v>
      </c>
    </row>
    <row r="4649" spans="1:12" x14ac:dyDescent="0.3">
      <c r="A4649" s="4"/>
      <c r="B4649" s="1">
        <v>12</v>
      </c>
      <c r="C4649" s="7">
        <v>6912.382568359375</v>
      </c>
      <c r="D4649" s="7">
        <v>29746.181205749512</v>
      </c>
      <c r="E4649" s="7">
        <f t="shared" si="72"/>
        <v>36658.563774108887</v>
      </c>
      <c r="F4649" s="7">
        <v>40.098236083984375</v>
      </c>
      <c r="G4649" s="7">
        <v>15.622197151184082</v>
      </c>
      <c r="H4649" s="7">
        <v>1.6979230642318726</v>
      </c>
      <c r="I4649" s="7">
        <v>2.3217811584472656</v>
      </c>
      <c r="J4649" s="7">
        <v>3.532393217086792</v>
      </c>
      <c r="K4649" s="7">
        <v>0.81356614828109741</v>
      </c>
      <c r="L4649" s="7">
        <v>10.448315620422363</v>
      </c>
    </row>
    <row r="4650" spans="1:12" x14ac:dyDescent="0.3">
      <c r="A4650" s="4"/>
      <c r="B4650" s="1">
        <v>12</v>
      </c>
      <c r="C4650" s="7">
        <v>6947.6966552734375</v>
      </c>
      <c r="D4650" s="7">
        <v>31060.095291137695</v>
      </c>
      <c r="E4650" s="7">
        <f t="shared" si="72"/>
        <v>38007.791946411133</v>
      </c>
      <c r="F4650" s="7">
        <v>39.835002899169922</v>
      </c>
      <c r="G4650" s="7">
        <v>15.839920997619629</v>
      </c>
      <c r="H4650" s="7">
        <v>1.6359449625015259</v>
      </c>
      <c r="I4650" s="7">
        <v>2.3126325607299805</v>
      </c>
      <c r="J4650" s="7">
        <v>3.6442842483520508</v>
      </c>
      <c r="K4650" s="7">
        <v>0.81660199165344238</v>
      </c>
      <c r="L4650" s="7">
        <v>10.754734039306641</v>
      </c>
    </row>
    <row r="4651" spans="1:12" x14ac:dyDescent="0.3">
      <c r="A4651" s="4"/>
      <c r="B4651" s="1">
        <v>12</v>
      </c>
      <c r="C4651" s="7">
        <v>6942.1019287109375</v>
      </c>
      <c r="D4651" s="7">
        <v>20498.892859220505</v>
      </c>
      <c r="E4651" s="7">
        <f t="shared" si="72"/>
        <v>27440.994787931442</v>
      </c>
      <c r="F4651" s="7">
        <v>40.339420318603516</v>
      </c>
      <c r="G4651" s="7">
        <v>16.592273712158203</v>
      </c>
      <c r="H4651" s="7">
        <v>1.5943958759307861</v>
      </c>
      <c r="I4651" s="7">
        <v>2.2724871635437012</v>
      </c>
      <c r="J4651" s="7">
        <v>3.8008725643157959</v>
      </c>
      <c r="K4651" s="7">
        <v>0.72655445337295532</v>
      </c>
      <c r="L4651" s="7">
        <v>10.903264045715332</v>
      </c>
    </row>
    <row r="4652" spans="1:12" x14ac:dyDescent="0.3">
      <c r="A4652" s="4"/>
      <c r="B4652" s="1">
        <v>12</v>
      </c>
      <c r="C4652" s="7">
        <v>6946.3377685546875</v>
      </c>
      <c r="D4652" s="7">
        <v>5796.4347534179688</v>
      </c>
      <c r="E4652" s="7">
        <f t="shared" si="72"/>
        <v>12742.772521972656</v>
      </c>
      <c r="F4652" s="7">
        <v>38.670196533203125</v>
      </c>
      <c r="G4652" s="7">
        <v>15.815220832824707</v>
      </c>
      <c r="H4652" s="7">
        <v>1.6463844776153564</v>
      </c>
      <c r="I4652" s="7">
        <v>1.5057535171508789</v>
      </c>
      <c r="J4652" s="7">
        <v>3.7724926471710205</v>
      </c>
      <c r="K4652" s="7">
        <v>0.75310468673706055</v>
      </c>
      <c r="L4652" s="7">
        <v>9.2951507568359375</v>
      </c>
    </row>
    <row r="4653" spans="1:12" x14ac:dyDescent="0.3">
      <c r="A4653" s="4"/>
      <c r="B4653" s="1">
        <v>12</v>
      </c>
      <c r="C4653" s="7">
        <v>6961.661376953125</v>
      </c>
      <c r="D4653" s="7">
        <v>5875.1966743469238</v>
      </c>
      <c r="E4653" s="7">
        <f t="shared" si="72"/>
        <v>12836.858051300049</v>
      </c>
      <c r="F4653" s="7">
        <v>39.63092041015625</v>
      </c>
      <c r="G4653" s="7">
        <v>16.289201736450195</v>
      </c>
      <c r="H4653" s="7">
        <v>1.64701247215271</v>
      </c>
      <c r="I4653" s="7">
        <v>1.4690710306167603</v>
      </c>
      <c r="J4653" s="7">
        <v>3.7860045433044434</v>
      </c>
      <c r="K4653" s="7">
        <v>0.73299896717071533</v>
      </c>
      <c r="L4653" s="7">
        <v>9.5200710296630859</v>
      </c>
    </row>
    <row r="4654" spans="1:12" x14ac:dyDescent="0.3">
      <c r="A4654" s="4"/>
      <c r="B4654" s="1">
        <v>12</v>
      </c>
      <c r="C4654" s="7">
        <v>6961.6448974609375</v>
      </c>
      <c r="D4654" s="7">
        <v>5923.1975860595703</v>
      </c>
      <c r="E4654" s="7">
        <f t="shared" si="72"/>
        <v>12884.842483520508</v>
      </c>
      <c r="F4654" s="7">
        <v>39.911705017089844</v>
      </c>
      <c r="G4654" s="7">
        <v>17.172477722167969</v>
      </c>
      <c r="H4654" s="7">
        <v>1.6657742261886597</v>
      </c>
      <c r="I4654" s="7">
        <v>1.5003213882446289</v>
      </c>
      <c r="J4654" s="7">
        <v>3.5766799449920654</v>
      </c>
      <c r="K4654" s="7">
        <v>0.77549123764038086</v>
      </c>
      <c r="L4654" s="7">
        <v>9.97698974609375</v>
      </c>
    </row>
    <row r="4655" spans="1:12" x14ac:dyDescent="0.3">
      <c r="A4655" s="4"/>
      <c r="B4655" s="1">
        <v>12</v>
      </c>
      <c r="C4655" s="7">
        <v>6955.556884765625</v>
      </c>
      <c r="D4655" s="7">
        <v>5659.7593213021755</v>
      </c>
      <c r="E4655" s="7">
        <f t="shared" si="72"/>
        <v>12615.316206067801</v>
      </c>
      <c r="F4655" s="7">
        <v>40.417991638183594</v>
      </c>
      <c r="G4655" s="7">
        <v>17.105953216552734</v>
      </c>
      <c r="H4655" s="7">
        <v>1.6366775035858154</v>
      </c>
      <c r="I4655" s="7">
        <v>1.4858403205871582</v>
      </c>
      <c r="J4655" s="7">
        <v>3.2933266162872314</v>
      </c>
      <c r="K4655" s="7">
        <v>0.75674033164978027</v>
      </c>
      <c r="L4655" s="7">
        <v>11.002793312072754</v>
      </c>
    </row>
    <row r="4656" spans="1:12" x14ac:dyDescent="0.3">
      <c r="A4656" s="4"/>
      <c r="B4656" s="1">
        <v>12</v>
      </c>
      <c r="C4656" s="7">
        <v>6950.46337890625</v>
      </c>
      <c r="D4656" s="7">
        <v>5773.883923961781</v>
      </c>
      <c r="E4656" s="7">
        <f t="shared" si="72"/>
        <v>12724.347302868031</v>
      </c>
      <c r="F4656" s="7">
        <v>39.583614349365234</v>
      </c>
      <c r="G4656" s="7">
        <v>16.529851913452148</v>
      </c>
      <c r="H4656" s="7">
        <v>1.6639392375946045</v>
      </c>
      <c r="I4656" s="7">
        <v>1.4868307113647461</v>
      </c>
      <c r="J4656" s="7">
        <v>4.6000347137451172</v>
      </c>
      <c r="K4656" s="7">
        <v>0.73513638973236084</v>
      </c>
      <c r="L4656" s="7">
        <v>11.410853385925293</v>
      </c>
    </row>
    <row r="4657" spans="1:12" x14ac:dyDescent="0.3">
      <c r="A4657" s="4"/>
      <c r="B4657" s="1">
        <v>12</v>
      </c>
      <c r="C4657" s="7">
        <v>6917.4754638671875</v>
      </c>
      <c r="D4657" s="7">
        <v>27078.561943054199</v>
      </c>
      <c r="E4657" s="7">
        <f t="shared" si="72"/>
        <v>33996.037406921387</v>
      </c>
      <c r="F4657" s="7">
        <v>40.416427612304688</v>
      </c>
      <c r="G4657" s="7">
        <v>16.557550430297852</v>
      </c>
      <c r="H4657" s="7">
        <v>1.638264536857605</v>
      </c>
      <c r="I4657" s="7">
        <v>3.6767768859863281</v>
      </c>
      <c r="J4657" s="7">
        <v>3.6903927326202393</v>
      </c>
      <c r="K4657" s="7">
        <v>0.78639322519302368</v>
      </c>
      <c r="L4657" s="7">
        <v>8.227696418762207</v>
      </c>
    </row>
    <row r="4658" spans="1:12" x14ac:dyDescent="0.3">
      <c r="A4658" s="4"/>
      <c r="B4658" s="1">
        <v>13</v>
      </c>
      <c r="C4658" s="7">
        <v>6959.448974609375</v>
      </c>
      <c r="D4658" s="7">
        <v>30000.299072265625</v>
      </c>
      <c r="E4658" s="7">
        <f t="shared" si="72"/>
        <v>36959.748046875</v>
      </c>
      <c r="F4658" s="7">
        <v>40.525688171386719</v>
      </c>
      <c r="G4658" s="7">
        <v>16.702705383300781</v>
      </c>
      <c r="H4658" s="7">
        <v>1.6808745861053467</v>
      </c>
      <c r="I4658" s="7">
        <v>1.4808233976364136</v>
      </c>
      <c r="J4658" s="7">
        <v>3.6173219680786133</v>
      </c>
      <c r="K4658" s="7">
        <v>0.74684381484985352</v>
      </c>
      <c r="L4658" s="7">
        <v>9.3065271377563477</v>
      </c>
    </row>
    <row r="4659" spans="1:12" x14ac:dyDescent="0.3">
      <c r="A4659" s="4"/>
      <c r="B4659" s="1">
        <v>13</v>
      </c>
      <c r="C4659" s="7">
        <v>6925.9456787109375</v>
      </c>
      <c r="D4659" s="7">
        <v>29327.731140136719</v>
      </c>
      <c r="E4659" s="7">
        <f t="shared" si="72"/>
        <v>36253.676818847656</v>
      </c>
      <c r="F4659" s="7">
        <v>40.454704284667969</v>
      </c>
      <c r="G4659" s="7">
        <v>16.9619140625</v>
      </c>
      <c r="H4659" s="7">
        <v>1.7055041790008545</v>
      </c>
      <c r="I4659" s="7">
        <v>1.7465142011642456</v>
      </c>
      <c r="J4659" s="7">
        <v>3.7079987525939941</v>
      </c>
      <c r="K4659" s="7">
        <v>0.77614641189575195</v>
      </c>
      <c r="L4659" s="7">
        <v>8.3134880065917969</v>
      </c>
    </row>
    <row r="4660" spans="1:12" x14ac:dyDescent="0.3">
      <c r="A4660" s="4"/>
      <c r="B4660" s="1">
        <v>13</v>
      </c>
      <c r="C4660" s="7">
        <v>6960.53271484375</v>
      </c>
      <c r="D4660" s="7">
        <v>29179.62727355957</v>
      </c>
      <c r="E4660" s="7">
        <f t="shared" si="72"/>
        <v>36140.15998840332</v>
      </c>
      <c r="F4660" s="7">
        <v>39.791950225830078</v>
      </c>
      <c r="G4660" s="7">
        <v>16.221782684326172</v>
      </c>
      <c r="H4660" s="7">
        <v>1.7487815618515015</v>
      </c>
      <c r="I4660" s="7">
        <v>1.7375094890594482</v>
      </c>
      <c r="J4660" s="7">
        <v>3.9419939517974854</v>
      </c>
      <c r="K4660" s="7">
        <v>0.78391546010971069</v>
      </c>
      <c r="L4660" s="7">
        <v>8.4617681503295898</v>
      </c>
    </row>
    <row r="4661" spans="1:12" x14ac:dyDescent="0.3">
      <c r="A4661" s="4"/>
      <c r="B4661" s="1">
        <v>13</v>
      </c>
      <c r="C4661" s="7">
        <v>6880.17919921875</v>
      </c>
      <c r="D4661" s="7">
        <v>29399.616020560265</v>
      </c>
      <c r="E4661" s="7">
        <f t="shared" si="72"/>
        <v>36279.795219779015</v>
      </c>
      <c r="F4661" s="7">
        <v>40.059185028076172</v>
      </c>
      <c r="G4661" s="7">
        <v>17.298948287963867</v>
      </c>
      <c r="H4661" s="7">
        <v>1.7060350179672241</v>
      </c>
      <c r="I4661" s="7">
        <v>1.7367619276046753</v>
      </c>
      <c r="J4661" s="7">
        <v>3.8319940567016602</v>
      </c>
      <c r="K4661" s="7">
        <v>0.81019133329391479</v>
      </c>
      <c r="L4661" s="7">
        <v>10.468432426452637</v>
      </c>
    </row>
    <row r="4662" spans="1:12" x14ac:dyDescent="0.3">
      <c r="A4662" s="4"/>
      <c r="B4662" s="1">
        <v>13</v>
      </c>
      <c r="C4662" s="7">
        <v>6783.915283203125</v>
      </c>
      <c r="D4662" s="7">
        <v>28027.474485725164</v>
      </c>
      <c r="E4662" s="7">
        <f t="shared" si="72"/>
        <v>34811.389768928289</v>
      </c>
      <c r="F4662" s="7">
        <v>40.723258972167969</v>
      </c>
      <c r="G4662" s="7">
        <v>9.4045372009277344</v>
      </c>
      <c r="H4662" s="7">
        <v>1.7145909070968628</v>
      </c>
      <c r="I4662" s="7">
        <v>1.5735416412353516</v>
      </c>
      <c r="J4662" s="7">
        <v>4.5235285758972168</v>
      </c>
      <c r="K4662" s="7">
        <v>0.7610439658164978</v>
      </c>
      <c r="L4662" s="7">
        <v>9.1080169677734375</v>
      </c>
    </row>
    <row r="4663" spans="1:12" x14ac:dyDescent="0.3">
      <c r="A4663" s="4"/>
      <c r="B4663" s="1">
        <v>13</v>
      </c>
      <c r="C4663" s="7">
        <v>6090.8544921875</v>
      </c>
      <c r="D4663" s="7">
        <v>24577.629068374634</v>
      </c>
      <c r="E4663" s="7">
        <f t="shared" si="72"/>
        <v>30668.483560562134</v>
      </c>
      <c r="F4663" s="7">
        <v>33.485130310058594</v>
      </c>
      <c r="G4663" s="7">
        <v>4.9790267944335938</v>
      </c>
      <c r="H4663" s="7">
        <v>1.6858336925506592</v>
      </c>
      <c r="I4663" s="7">
        <v>2.4737234115600586</v>
      </c>
      <c r="J4663" s="7">
        <v>3.9420003890991211</v>
      </c>
      <c r="K4663" s="7">
        <v>0.79358100891113281</v>
      </c>
      <c r="L4663" s="7">
        <v>11.183503150939941</v>
      </c>
    </row>
    <row r="4664" spans="1:12" x14ac:dyDescent="0.3">
      <c r="A4664" s="4"/>
      <c r="B4664" s="1">
        <v>13</v>
      </c>
      <c r="C4664" s="7">
        <v>6606.27197265625</v>
      </c>
      <c r="D4664" s="7">
        <v>16581.361053466797</v>
      </c>
      <c r="E4664" s="7">
        <f t="shared" si="72"/>
        <v>23187.633026123047</v>
      </c>
      <c r="F4664" s="7">
        <v>39.734550476074219</v>
      </c>
      <c r="G4664" s="7">
        <v>9.0929641723632813</v>
      </c>
      <c r="H4664" s="7">
        <v>1.7263424396514893</v>
      </c>
      <c r="I4664" s="7">
        <v>1.3936256170272827</v>
      </c>
      <c r="J4664" s="7">
        <v>4.7202892303466797</v>
      </c>
      <c r="K4664" s="7">
        <v>0.77876859903335571</v>
      </c>
      <c r="L4664" s="7">
        <v>7.9001641273498535</v>
      </c>
    </row>
    <row r="4665" spans="1:12" x14ac:dyDescent="0.3">
      <c r="A4665" s="4"/>
      <c r="B4665" s="1">
        <v>13</v>
      </c>
      <c r="C4665" s="7">
        <v>6699.0201416015625</v>
      </c>
      <c r="D4665" s="7">
        <v>10317.196929230355</v>
      </c>
      <c r="E4665" s="7">
        <f t="shared" si="72"/>
        <v>17016.217070831917</v>
      </c>
      <c r="F4665" s="7">
        <v>38.723842620849609</v>
      </c>
      <c r="G4665" s="7">
        <v>8.6835956573486328</v>
      </c>
      <c r="H4665" s="7">
        <v>1.6791733503341675</v>
      </c>
      <c r="I4665" s="7">
        <v>1.3581370115280151</v>
      </c>
      <c r="J4665" s="7">
        <v>4.8658170700073242</v>
      </c>
      <c r="K4665" s="7">
        <v>0.79087269306182861</v>
      </c>
      <c r="L4665" s="7">
        <v>8.4970693588256836</v>
      </c>
    </row>
    <row r="4666" spans="1:12" x14ac:dyDescent="0.3">
      <c r="A4666" s="4"/>
      <c r="B4666" s="1">
        <v>13</v>
      </c>
      <c r="C4666" s="7">
        <v>6969.47412109375</v>
      </c>
      <c r="D4666" s="7">
        <v>10378.809647591785</v>
      </c>
      <c r="E4666" s="7">
        <f t="shared" si="72"/>
        <v>17348.283768685535</v>
      </c>
      <c r="F4666" s="7">
        <v>40.645866394042969</v>
      </c>
      <c r="G4666" s="7">
        <v>17.293416976928711</v>
      </c>
      <c r="H4666" s="7">
        <v>1.7152875661849976</v>
      </c>
      <c r="I4666" s="7">
        <v>0.88334465026855469</v>
      </c>
      <c r="J4666" s="7">
        <v>4.8671970367431641</v>
      </c>
      <c r="K4666" s="7">
        <v>0.79301953315734863</v>
      </c>
      <c r="L4666" s="7">
        <v>9.8099374771118164</v>
      </c>
    </row>
    <row r="4667" spans="1:12" x14ac:dyDescent="0.3">
      <c r="A4667" s="4"/>
      <c r="B4667" s="1">
        <v>13</v>
      </c>
      <c r="C4667" s="7">
        <v>5922.6055908203125</v>
      </c>
      <c r="D4667" s="7">
        <v>25063.770435333252</v>
      </c>
      <c r="E4667" s="7">
        <f t="shared" si="72"/>
        <v>30986.376026153564</v>
      </c>
      <c r="F4667" s="7">
        <v>40.399551391601563</v>
      </c>
      <c r="G4667" s="7">
        <v>17.901844024658203</v>
      </c>
      <c r="H4667" s="7">
        <v>1.7190560102462769</v>
      </c>
      <c r="I4667" s="7">
        <v>0.94207912683486938</v>
      </c>
      <c r="J4667" s="7">
        <v>4.0868544578552246</v>
      </c>
      <c r="K4667" s="7">
        <v>0.78749203681945801</v>
      </c>
      <c r="L4667" s="7">
        <v>8.9671516418457031</v>
      </c>
    </row>
    <row r="4668" spans="1:12" x14ac:dyDescent="0.3">
      <c r="A4668" s="4"/>
      <c r="B4668" s="1">
        <v>13</v>
      </c>
      <c r="C4668" s="7">
        <v>5445.6163330078125</v>
      </c>
      <c r="D4668" s="7">
        <v>29439.171630859375</v>
      </c>
      <c r="E4668" s="7">
        <f t="shared" si="72"/>
        <v>34884.787963867188</v>
      </c>
      <c r="F4668" s="7">
        <v>33.477371215820313</v>
      </c>
      <c r="G4668" s="7">
        <v>17.601499557495117</v>
      </c>
      <c r="H4668" s="7">
        <v>1.6597269773483276</v>
      </c>
      <c r="I4668" s="7">
        <v>0.90519613027572632</v>
      </c>
      <c r="J4668" s="7">
        <v>2.7614243030548096</v>
      </c>
      <c r="K4668" s="7">
        <v>0.76561009883880615</v>
      </c>
      <c r="L4668" s="7">
        <v>5.1617279052734375</v>
      </c>
    </row>
    <row r="4669" spans="1:12" x14ac:dyDescent="0.3">
      <c r="A4669" s="4"/>
      <c r="B4669" s="1">
        <v>13</v>
      </c>
      <c r="C4669" s="7">
        <v>4226.80078125</v>
      </c>
      <c r="D4669" s="7">
        <v>4014.991312623024</v>
      </c>
      <c r="E4669" s="7">
        <f t="shared" si="72"/>
        <v>8241.792093873024</v>
      </c>
      <c r="F4669" s="7">
        <v>34.900157928466797</v>
      </c>
      <c r="G4669" s="7">
        <v>5.4405169486999512</v>
      </c>
      <c r="H4669" s="7">
        <v>1.7761814594268799</v>
      </c>
      <c r="I4669" s="7">
        <v>0.95737677812576294</v>
      </c>
      <c r="J4669" s="7">
        <v>3.4899899959564209</v>
      </c>
      <c r="K4669" s="7">
        <v>0.82078415155410767</v>
      </c>
      <c r="L4669" s="7">
        <v>7.3295221328735352</v>
      </c>
    </row>
    <row r="4670" spans="1:12" x14ac:dyDescent="0.3">
      <c r="A4670" s="4"/>
      <c r="B4670" s="1">
        <v>13</v>
      </c>
      <c r="C4670" s="7">
        <v>5787.0596923828125</v>
      </c>
      <c r="D4670" s="7">
        <v>7969.2797188609838</v>
      </c>
      <c r="E4670" s="7">
        <f t="shared" si="72"/>
        <v>13756.339411243796</v>
      </c>
      <c r="F4670" s="7">
        <v>23.232736587524414</v>
      </c>
      <c r="G4670" s="7">
        <v>3.7155892848968506</v>
      </c>
      <c r="H4670" s="7">
        <v>1.7022689580917358</v>
      </c>
      <c r="I4670" s="7">
        <v>0.89276564121246338</v>
      </c>
      <c r="J4670" s="7">
        <v>3.5163664817810059</v>
      </c>
      <c r="K4670" s="7">
        <v>0.80528634786605835</v>
      </c>
      <c r="L4670" s="7">
        <v>7.8044185638427734</v>
      </c>
    </row>
    <row r="4671" spans="1:12" x14ac:dyDescent="0.3">
      <c r="A4671" s="4"/>
      <c r="B4671" s="1">
        <v>13</v>
      </c>
      <c r="C4671" s="7">
        <v>6856.76953125</v>
      </c>
      <c r="D4671" s="7">
        <v>26723.016883850098</v>
      </c>
      <c r="E4671" s="7">
        <f t="shared" si="72"/>
        <v>33579.786415100098</v>
      </c>
      <c r="F4671" s="7">
        <v>40.390407562255859</v>
      </c>
      <c r="G4671" s="7">
        <v>19.402744293212891</v>
      </c>
      <c r="H4671" s="7">
        <v>1.6497132778167725</v>
      </c>
      <c r="I4671" s="7">
        <v>0.89655274152755737</v>
      </c>
      <c r="J4671" s="7">
        <v>4.3199939727783203</v>
      </c>
      <c r="K4671" s="7">
        <v>0.75628679990768433</v>
      </c>
      <c r="L4671" s="7">
        <v>9.8900852203369141</v>
      </c>
    </row>
    <row r="4672" spans="1:12" x14ac:dyDescent="0.3">
      <c r="A4672" s="4"/>
      <c r="B4672" s="1">
        <v>13</v>
      </c>
      <c r="C4672" s="7">
        <v>6523.1983642578125</v>
      </c>
      <c r="D4672" s="7">
        <v>30082.709030151367</v>
      </c>
      <c r="E4672" s="7">
        <f t="shared" si="72"/>
        <v>36605.90739440918</v>
      </c>
      <c r="F4672" s="7">
        <v>40.122875213623047</v>
      </c>
      <c r="G4672" s="7">
        <v>16.680471420288086</v>
      </c>
      <c r="H4672" s="7">
        <v>1.6814241409301758</v>
      </c>
      <c r="I4672" s="7">
        <v>0.94462573528289795</v>
      </c>
      <c r="J4672" s="7">
        <v>3.6733338832855225</v>
      </c>
      <c r="K4672" s="7">
        <v>0.75365591049194336</v>
      </c>
      <c r="L4672" s="7">
        <v>8.8678712844848633</v>
      </c>
    </row>
    <row r="4673" spans="1:12" x14ac:dyDescent="0.3">
      <c r="A4673" s="4"/>
      <c r="B4673" s="1">
        <v>13</v>
      </c>
      <c r="C4673" s="7">
        <v>6232.416259765625</v>
      </c>
      <c r="D4673" s="7">
        <v>30494.818634033203</v>
      </c>
      <c r="E4673" s="7">
        <f t="shared" si="72"/>
        <v>36727.234893798828</v>
      </c>
      <c r="F4673" s="7">
        <v>35.957595825195313</v>
      </c>
      <c r="G4673" s="7">
        <v>16.384592056274414</v>
      </c>
      <c r="H4673" s="7">
        <v>1.6764003038406372</v>
      </c>
      <c r="I4673" s="7">
        <v>0.89423286914825439</v>
      </c>
      <c r="J4673" s="7">
        <v>3.597465991973877</v>
      </c>
      <c r="K4673" s="7">
        <v>0.73998534679412842</v>
      </c>
      <c r="L4673" s="7">
        <v>5.8576164245605469</v>
      </c>
    </row>
    <row r="4674" spans="1:12" x14ac:dyDescent="0.3">
      <c r="A4674" s="4"/>
      <c r="B4674" s="1">
        <v>13</v>
      </c>
      <c r="C4674" s="7">
        <v>5983.5201416015625</v>
      </c>
      <c r="D4674" s="7">
        <v>33154.451934814453</v>
      </c>
      <c r="E4674" s="7">
        <f t="shared" ref="E4674:E4737" si="73">C4674+D4674</f>
        <v>39137.972076416016</v>
      </c>
      <c r="F4674" s="7">
        <v>39.850070953369141</v>
      </c>
      <c r="G4674" s="7">
        <v>17.074518203735352</v>
      </c>
      <c r="H4674" s="7">
        <v>1.6700657606124878</v>
      </c>
      <c r="I4674" s="7">
        <v>0.94117999076843262</v>
      </c>
      <c r="J4674" s="7">
        <v>3.6006155014038086</v>
      </c>
      <c r="K4674" s="7">
        <v>0.7471771240234375</v>
      </c>
      <c r="L4674" s="7">
        <v>10.663532257080078</v>
      </c>
    </row>
    <row r="4675" spans="1:12" x14ac:dyDescent="0.3">
      <c r="A4675" s="4"/>
      <c r="B4675" s="1">
        <v>13</v>
      </c>
      <c r="C4675" s="7">
        <v>5516.3941650390625</v>
      </c>
      <c r="D4675" s="7">
        <v>21578.444564819336</v>
      </c>
      <c r="E4675" s="7">
        <f t="shared" si="73"/>
        <v>27094.838729858398</v>
      </c>
      <c r="F4675" s="7">
        <v>34.807285308837891</v>
      </c>
      <c r="G4675" s="7">
        <v>17.160709381103516</v>
      </c>
      <c r="H4675" s="7">
        <v>1.6437299251556396</v>
      </c>
      <c r="I4675" s="7">
        <v>0.93299955129623413</v>
      </c>
      <c r="J4675" s="7">
        <v>3.2797424793243408</v>
      </c>
      <c r="K4675" s="7">
        <v>0.77671676874160767</v>
      </c>
      <c r="L4675" s="7">
        <v>5.5425014495849609</v>
      </c>
    </row>
    <row r="4676" spans="1:12" x14ac:dyDescent="0.3">
      <c r="A4676" s="4"/>
      <c r="B4676" s="1">
        <v>13</v>
      </c>
      <c r="C4676" s="7">
        <v>6950.097900390625</v>
      </c>
      <c r="D4676" s="7">
        <v>5917.3459014892578</v>
      </c>
      <c r="E4676" s="7">
        <f t="shared" si="73"/>
        <v>12867.443801879883</v>
      </c>
      <c r="F4676" s="7">
        <v>39.348850250244141</v>
      </c>
      <c r="G4676" s="7">
        <v>16.981870651245117</v>
      </c>
      <c r="H4676" s="7">
        <v>1.6154400110244751</v>
      </c>
      <c r="I4676" s="7">
        <v>0.17012426257133484</v>
      </c>
      <c r="J4676" s="7">
        <v>2.7499880790710449</v>
      </c>
      <c r="K4676" s="7">
        <v>0.74522930383682251</v>
      </c>
      <c r="L4676" s="7">
        <v>11.01158332824707</v>
      </c>
    </row>
    <row r="4677" spans="1:12" x14ac:dyDescent="0.3">
      <c r="A4677" s="4"/>
      <c r="B4677" s="1">
        <v>13</v>
      </c>
      <c r="C4677" s="7">
        <v>6949.173828125</v>
      </c>
      <c r="D4677" s="7">
        <v>5630.3738098144531</v>
      </c>
      <c r="E4677" s="7">
        <f t="shared" si="73"/>
        <v>12579.547637939453</v>
      </c>
      <c r="F4677" s="7">
        <v>39.923259735107422</v>
      </c>
      <c r="G4677" s="7">
        <v>17.038614273071289</v>
      </c>
      <c r="H4677" s="7">
        <v>1.6535706520080566</v>
      </c>
      <c r="I4677" s="7">
        <v>0.27297753095626831</v>
      </c>
      <c r="J4677" s="7">
        <v>3.3333258628845215</v>
      </c>
      <c r="K4677" s="7">
        <v>0.74783730506896973</v>
      </c>
      <c r="L4677" s="7">
        <v>10.114594459533691</v>
      </c>
    </row>
    <row r="4678" spans="1:12" x14ac:dyDescent="0.3">
      <c r="A4678" s="4"/>
      <c r="B4678" s="1">
        <v>13</v>
      </c>
      <c r="C4678" s="7">
        <v>6948.7230224609375</v>
      </c>
      <c r="D4678" s="7">
        <v>5805.3562850952148</v>
      </c>
      <c r="E4678" s="7">
        <f t="shared" si="73"/>
        <v>12754.079307556152</v>
      </c>
      <c r="F4678" s="7">
        <v>39.031635284423828</v>
      </c>
      <c r="G4678" s="7">
        <v>17.290830612182617</v>
      </c>
      <c r="H4678" s="7">
        <v>1.5938057899475098</v>
      </c>
      <c r="I4678" s="7">
        <v>0.1879260241985321</v>
      </c>
      <c r="J4678" s="7">
        <v>3.7299916744232178</v>
      </c>
      <c r="K4678" s="7">
        <v>0.74850755929946899</v>
      </c>
      <c r="L4678" s="7">
        <v>11.773344039916992</v>
      </c>
    </row>
    <row r="4679" spans="1:12" x14ac:dyDescent="0.3">
      <c r="A4679" s="4"/>
      <c r="B4679" s="1">
        <v>13</v>
      </c>
      <c r="C4679" s="7">
        <v>6946.766845703125</v>
      </c>
      <c r="D4679" s="7">
        <v>5865.8607177734375</v>
      </c>
      <c r="E4679" s="7">
        <f t="shared" si="73"/>
        <v>12812.627563476563</v>
      </c>
      <c r="F4679" s="7">
        <v>39.575576782226563</v>
      </c>
      <c r="G4679" s="7">
        <v>17.153011322021484</v>
      </c>
      <c r="H4679" s="7">
        <v>1.7077393531799316</v>
      </c>
      <c r="I4679" s="7">
        <v>8.1745564937591553E-2</v>
      </c>
      <c r="J4679" s="7">
        <v>3.4555156230926514</v>
      </c>
      <c r="K4679" s="7">
        <v>0.78561604022979736</v>
      </c>
      <c r="L4679" s="7">
        <v>11.32734203338623</v>
      </c>
    </row>
    <row r="4680" spans="1:12" x14ac:dyDescent="0.3">
      <c r="A4680" s="4"/>
      <c r="B4680" s="1">
        <v>13</v>
      </c>
      <c r="C4680" s="7">
        <v>6962.55517578125</v>
      </c>
      <c r="D4680" s="7">
        <v>5979.421989440918</v>
      </c>
      <c r="E4680" s="7">
        <f t="shared" si="73"/>
        <v>12941.977165222168</v>
      </c>
      <c r="F4680" s="7">
        <v>40.279445648193359</v>
      </c>
      <c r="G4680" s="7">
        <v>17.694440841674805</v>
      </c>
      <c r="H4680" s="7">
        <v>1.6657112836837769</v>
      </c>
      <c r="I4680" s="7">
        <v>0.15287129580974579</v>
      </c>
      <c r="J4680" s="7">
        <v>3.4060008525848389</v>
      </c>
      <c r="K4680" s="7">
        <v>0.75249010324478149</v>
      </c>
      <c r="L4680" s="7">
        <v>10.263345718383789</v>
      </c>
    </row>
    <row r="4681" spans="1:12" x14ac:dyDescent="0.3">
      <c r="A4681" s="4"/>
      <c r="B4681" s="1">
        <v>13</v>
      </c>
      <c r="C4681" s="7">
        <v>6966.4681396484375</v>
      </c>
      <c r="D4681" s="7">
        <v>21051.293106079102</v>
      </c>
      <c r="E4681" s="7">
        <f t="shared" si="73"/>
        <v>28017.761245727539</v>
      </c>
      <c r="F4681" s="7">
        <v>40.642723083496094</v>
      </c>
      <c r="G4681" s="7">
        <v>17.244501113891602</v>
      </c>
      <c r="H4681" s="7">
        <v>1.6129419803619385</v>
      </c>
      <c r="I4681" s="7">
        <v>2.3882243633270264</v>
      </c>
      <c r="J4681" s="7">
        <v>3.330014705657959</v>
      </c>
      <c r="K4681" s="7">
        <v>0.76120787858963013</v>
      </c>
      <c r="L4681" s="7">
        <v>9.4209079742431641</v>
      </c>
    </row>
    <row r="4682" spans="1:12" x14ac:dyDescent="0.3">
      <c r="A4682" s="4"/>
      <c r="B4682" s="1">
        <v>14</v>
      </c>
      <c r="C4682" s="7">
        <v>6963.2615966796875</v>
      </c>
      <c r="D4682" s="7">
        <v>30664.908309936523</v>
      </c>
      <c r="E4682" s="7">
        <f t="shared" si="73"/>
        <v>37628.169906616211</v>
      </c>
      <c r="F4682" s="7">
        <v>39.669277191162109</v>
      </c>
      <c r="G4682" s="7">
        <v>17.116054534912109</v>
      </c>
      <c r="H4682" s="7">
        <v>1.6365959644317627</v>
      </c>
      <c r="I4682" s="7">
        <v>1.0863900184631348</v>
      </c>
      <c r="J4682" s="7">
        <v>3.4174981117248535</v>
      </c>
      <c r="K4682" s="7">
        <v>0.75312447547912598</v>
      </c>
      <c r="L4682" s="7">
        <v>10.316702842712402</v>
      </c>
    </row>
    <row r="4683" spans="1:12" x14ac:dyDescent="0.3">
      <c r="A4683" s="4"/>
      <c r="B4683" s="1">
        <v>14</v>
      </c>
      <c r="C4683" s="7">
        <v>6961.829345703125</v>
      </c>
      <c r="D4683" s="7">
        <v>31216.168586730957</v>
      </c>
      <c r="E4683" s="7">
        <f t="shared" si="73"/>
        <v>38177.997932434082</v>
      </c>
      <c r="F4683" s="7">
        <v>39.652782440185547</v>
      </c>
      <c r="G4683" s="7">
        <v>16.754358291625977</v>
      </c>
      <c r="H4683" s="7">
        <v>1.6224993467330933</v>
      </c>
      <c r="I4683" s="7">
        <v>1.0229315757751465</v>
      </c>
      <c r="J4683" s="7">
        <v>3.4068968296051025</v>
      </c>
      <c r="K4683" s="7">
        <v>0.77415567636489868</v>
      </c>
      <c r="L4683" s="7">
        <v>8.9324951171875</v>
      </c>
    </row>
    <row r="4684" spans="1:12" x14ac:dyDescent="0.3">
      <c r="A4684" s="4"/>
      <c r="B4684" s="1">
        <v>14</v>
      </c>
      <c r="C4684" s="7">
        <v>6962.8447265625</v>
      </c>
      <c r="D4684" s="7">
        <v>30919.428810119629</v>
      </c>
      <c r="E4684" s="7">
        <f t="shared" si="73"/>
        <v>37882.273536682129</v>
      </c>
      <c r="F4684" s="7">
        <v>40.227813720703125</v>
      </c>
      <c r="G4684" s="7">
        <v>17.260526657104492</v>
      </c>
      <c r="H4684" s="7">
        <v>1.6671152114868164</v>
      </c>
      <c r="I4684" s="7">
        <v>1.082567572593689</v>
      </c>
      <c r="J4684" s="7">
        <v>3.3999989032745361</v>
      </c>
      <c r="K4684" s="7">
        <v>0.74561494588851929</v>
      </c>
      <c r="L4684" s="7">
        <v>10.019814491271973</v>
      </c>
    </row>
    <row r="4685" spans="1:12" x14ac:dyDescent="0.3">
      <c r="A4685" s="4"/>
      <c r="B4685" s="1">
        <v>14</v>
      </c>
      <c r="C4685" s="7">
        <v>6918.016357421875</v>
      </c>
      <c r="D4685" s="7">
        <v>29642.810340881348</v>
      </c>
      <c r="E4685" s="7">
        <f t="shared" si="73"/>
        <v>36560.826698303223</v>
      </c>
      <c r="F4685" s="7">
        <v>39.501243591308594</v>
      </c>
      <c r="G4685" s="7">
        <v>16.433685302734375</v>
      </c>
      <c r="H4685" s="7">
        <v>1.6110775470733643</v>
      </c>
      <c r="I4685" s="7">
        <v>1.0691641569137573</v>
      </c>
      <c r="J4685" s="7">
        <v>2.958660364151001</v>
      </c>
      <c r="K4685" s="7">
        <v>0.74312078952789307</v>
      </c>
      <c r="L4685" s="7">
        <v>10.733917236328125</v>
      </c>
    </row>
    <row r="4686" spans="1:12" x14ac:dyDescent="0.3">
      <c r="A4686" s="4"/>
      <c r="B4686" s="1">
        <v>14</v>
      </c>
      <c r="C4686" s="7">
        <v>6963.5523681640625</v>
      </c>
      <c r="D4686" s="7">
        <v>29098.131172180176</v>
      </c>
      <c r="E4686" s="7">
        <f t="shared" si="73"/>
        <v>36061.683540344238</v>
      </c>
      <c r="F4686" s="7">
        <v>39.742656707763672</v>
      </c>
      <c r="G4686" s="7">
        <v>16.280574798583984</v>
      </c>
      <c r="H4686" s="7">
        <v>1.6461108922958374</v>
      </c>
      <c r="I4686" s="7">
        <v>1.0667779445648193</v>
      </c>
      <c r="J4686" s="7">
        <v>3.8849949836730957</v>
      </c>
      <c r="K4686" s="7">
        <v>0.74980199337005615</v>
      </c>
      <c r="L4686" s="7">
        <v>10.185484886169434</v>
      </c>
    </row>
    <row r="4687" spans="1:12" x14ac:dyDescent="0.3">
      <c r="A4687" s="4"/>
      <c r="B4687" s="1">
        <v>14</v>
      </c>
      <c r="C4687" s="7">
        <v>6949.37353515625</v>
      </c>
      <c r="D4687" s="7">
        <v>26540.227699279785</v>
      </c>
      <c r="E4687" s="7">
        <f t="shared" si="73"/>
        <v>33489.601234436035</v>
      </c>
      <c r="F4687" s="7">
        <v>38.803760528564453</v>
      </c>
      <c r="G4687" s="7">
        <v>16.201026916503906</v>
      </c>
      <c r="H4687" s="7">
        <v>1.7109229564666748</v>
      </c>
      <c r="I4687" s="7">
        <v>1.0806231498718262</v>
      </c>
      <c r="J4687" s="7">
        <v>2.6276464462280273</v>
      </c>
      <c r="K4687" s="7">
        <v>0.74125379323959351</v>
      </c>
      <c r="L4687" s="7">
        <v>9.4475364685058594</v>
      </c>
    </row>
    <row r="4688" spans="1:12" x14ac:dyDescent="0.3">
      <c r="A4688" s="4"/>
      <c r="B4688" s="1">
        <v>14</v>
      </c>
      <c r="C4688" s="7">
        <v>6963.814208984375</v>
      </c>
      <c r="D4688" s="7">
        <v>31093.339469909668</v>
      </c>
      <c r="E4688" s="7">
        <f t="shared" si="73"/>
        <v>38057.153678894043</v>
      </c>
      <c r="F4688" s="7">
        <v>39.276115417480469</v>
      </c>
      <c r="G4688" s="7">
        <v>16.454290390014648</v>
      </c>
      <c r="H4688" s="7">
        <v>1.6423814296722412</v>
      </c>
      <c r="I4688" s="7">
        <v>0.57757604122161865</v>
      </c>
      <c r="J4688" s="7">
        <v>3.2679343223571777</v>
      </c>
      <c r="K4688" s="7">
        <v>0.75960451364517212</v>
      </c>
      <c r="L4688" s="7">
        <v>10.771665573120117</v>
      </c>
    </row>
    <row r="4689" spans="1:12" x14ac:dyDescent="0.3">
      <c r="A4689" s="4"/>
      <c r="B4689" s="1">
        <v>14</v>
      </c>
      <c r="C4689" s="7">
        <v>6963.2315673828125</v>
      </c>
      <c r="D4689" s="7">
        <v>30133.553779602051</v>
      </c>
      <c r="E4689" s="7">
        <f t="shared" si="73"/>
        <v>37096.785346984863</v>
      </c>
      <c r="F4689" s="7">
        <v>39.455429077148438</v>
      </c>
      <c r="G4689" s="7">
        <v>16.263919830322266</v>
      </c>
      <c r="H4689" s="7">
        <v>1.6245788335800171</v>
      </c>
      <c r="I4689" s="7">
        <v>0.59705626964569092</v>
      </c>
      <c r="J4689" s="7">
        <v>3.7316017150878906</v>
      </c>
      <c r="K4689" s="7">
        <v>0.74555706977844238</v>
      </c>
      <c r="L4689" s="7">
        <v>10.00416088104248</v>
      </c>
    </row>
    <row r="4690" spans="1:12" x14ac:dyDescent="0.3">
      <c r="A4690" s="4"/>
      <c r="B4690" s="1">
        <v>14</v>
      </c>
      <c r="C4690" s="7">
        <v>6959.6309814453125</v>
      </c>
      <c r="D4690" s="7">
        <v>31477.466461181641</v>
      </c>
      <c r="E4690" s="7">
        <f t="shared" si="73"/>
        <v>38437.097442626953</v>
      </c>
      <c r="F4690" s="7">
        <v>39.5133056640625</v>
      </c>
      <c r="G4690" s="7">
        <v>16.346288681030273</v>
      </c>
      <c r="H4690" s="7">
        <v>1.6783082485198975</v>
      </c>
      <c r="I4690" s="7">
        <v>0.52593374252319336</v>
      </c>
      <c r="J4690" s="7">
        <v>3.8911726474761963</v>
      </c>
      <c r="K4690" s="7">
        <v>0.74936234951019287</v>
      </c>
      <c r="L4690" s="7">
        <v>11.084952354431152</v>
      </c>
    </row>
    <row r="4691" spans="1:12" x14ac:dyDescent="0.3">
      <c r="A4691" s="4"/>
      <c r="B4691" s="1">
        <v>14</v>
      </c>
      <c r="C4691" s="7">
        <v>6559.798095703125</v>
      </c>
      <c r="D4691" s="7">
        <v>31171.209854125977</v>
      </c>
      <c r="E4691" s="7">
        <f t="shared" si="73"/>
        <v>37731.007949829102</v>
      </c>
      <c r="F4691" s="7">
        <v>37.616191864013672</v>
      </c>
      <c r="G4691" s="7">
        <v>14.707595825195313</v>
      </c>
      <c r="H4691" s="7">
        <v>1.6715387105941772</v>
      </c>
      <c r="I4691" s="7">
        <v>0.53936266899108887</v>
      </c>
      <c r="J4691" s="7">
        <v>2.7885777950286865</v>
      </c>
      <c r="K4691" s="7">
        <v>0.76312893629074097</v>
      </c>
      <c r="L4691" s="7">
        <v>9.5296287536621094</v>
      </c>
    </row>
    <row r="4692" spans="1:12" x14ac:dyDescent="0.3">
      <c r="A4692" s="4"/>
      <c r="B4692" s="1">
        <v>14</v>
      </c>
      <c r="C4692" s="7">
        <v>6560.9176025390625</v>
      </c>
      <c r="D4692" s="7">
        <v>31826.494384765625</v>
      </c>
      <c r="E4692" s="7">
        <f t="shared" si="73"/>
        <v>38387.411987304688</v>
      </c>
      <c r="F4692" s="7">
        <v>37.474983215332031</v>
      </c>
      <c r="G4692" s="7">
        <v>15.475568771362305</v>
      </c>
      <c r="H4692" s="7">
        <v>1.6366854906082153</v>
      </c>
      <c r="I4692" s="7">
        <v>0.6236385703086853</v>
      </c>
      <c r="J4692" s="7">
        <v>2.8619909286499023</v>
      </c>
      <c r="K4692" s="7">
        <v>0.76516473293304443</v>
      </c>
      <c r="L4692" s="7">
        <v>9.7807760238647461</v>
      </c>
    </row>
    <row r="4693" spans="1:12" x14ac:dyDescent="0.3">
      <c r="A4693" s="4"/>
      <c r="B4693" s="1">
        <v>14</v>
      </c>
      <c r="C4693" s="7">
        <v>6563.705078125</v>
      </c>
      <c r="D4693" s="7">
        <v>30894.282501220703</v>
      </c>
      <c r="E4693" s="7">
        <f t="shared" si="73"/>
        <v>37457.987579345703</v>
      </c>
      <c r="F4693" s="7">
        <v>38.136245727539063</v>
      </c>
      <c r="G4693" s="7">
        <v>15.943326950073242</v>
      </c>
      <c r="H4693" s="7">
        <v>1.6093670129776001</v>
      </c>
      <c r="I4693" s="7">
        <v>1.7100389003753662</v>
      </c>
      <c r="J4693" s="7">
        <v>3.3899998664855957</v>
      </c>
      <c r="K4693" s="7">
        <v>0.76277667284011841</v>
      </c>
      <c r="L4693" s="7">
        <v>8.5728216171264648</v>
      </c>
    </row>
    <row r="4694" spans="1:12" x14ac:dyDescent="0.3">
      <c r="A4694" s="4"/>
      <c r="B4694" s="1">
        <v>14</v>
      </c>
      <c r="C4694" s="7">
        <v>6557.9835205078125</v>
      </c>
      <c r="D4694" s="7">
        <v>32569.990173339844</v>
      </c>
      <c r="E4694" s="7">
        <f t="shared" si="73"/>
        <v>39127.973693847656</v>
      </c>
      <c r="F4694" s="7">
        <v>38.078025817871094</v>
      </c>
      <c r="G4694" s="7">
        <v>16.103286743164063</v>
      </c>
      <c r="H4694" s="7">
        <v>1.6263396739959717</v>
      </c>
      <c r="I4694" s="7">
        <v>1.6292420625686646</v>
      </c>
      <c r="J4694" s="7">
        <v>2.9356131553649902</v>
      </c>
      <c r="K4694" s="7">
        <v>0.71229702234268188</v>
      </c>
      <c r="L4694" s="7">
        <v>8.4260187149047852</v>
      </c>
    </row>
    <row r="4695" spans="1:12" x14ac:dyDescent="0.3">
      <c r="A4695" s="4"/>
      <c r="B4695" s="1">
        <v>14</v>
      </c>
      <c r="C4695" s="7">
        <v>6563.0235595703125</v>
      </c>
      <c r="D4695" s="7">
        <v>27462.433258056641</v>
      </c>
      <c r="E4695" s="7">
        <f t="shared" si="73"/>
        <v>34025.456817626953</v>
      </c>
      <c r="F4695" s="7">
        <v>38.217758178710938</v>
      </c>
      <c r="G4695" s="7">
        <v>16.221094131469727</v>
      </c>
      <c r="H4695" s="7">
        <v>1.6166523694992065</v>
      </c>
      <c r="I4695" s="7">
        <v>1.6250684261322021</v>
      </c>
      <c r="J4695" s="7">
        <v>3.8408596515655518</v>
      </c>
      <c r="K4695" s="7">
        <v>0.71411359310150146</v>
      </c>
      <c r="L4695" s="7">
        <v>8.5114917755126953</v>
      </c>
    </row>
    <row r="4696" spans="1:12" x14ac:dyDescent="0.3">
      <c r="A4696" s="4"/>
      <c r="B4696" s="1">
        <v>14</v>
      </c>
      <c r="C4696" s="7">
        <v>6954.7733154296875</v>
      </c>
      <c r="D4696" s="7">
        <v>21646.115642547607</v>
      </c>
      <c r="E4696" s="7">
        <f t="shared" si="73"/>
        <v>28600.888957977295</v>
      </c>
      <c r="F4696" s="7">
        <v>38.476730346679688</v>
      </c>
      <c r="G4696" s="7">
        <v>16.330020904541016</v>
      </c>
      <c r="H4696" s="7">
        <v>1.6719492673873901</v>
      </c>
      <c r="I4696" s="7">
        <v>1.6090031862258911</v>
      </c>
      <c r="J4696" s="7">
        <v>3.1596493721008301</v>
      </c>
      <c r="K4696" s="7">
        <v>0.74286931753158569</v>
      </c>
      <c r="L4696" s="7">
        <v>8.6824436187744141</v>
      </c>
    </row>
    <row r="4697" spans="1:12" x14ac:dyDescent="0.3">
      <c r="A4697" s="4"/>
      <c r="B4697" s="1">
        <v>14</v>
      </c>
      <c r="C4697" s="7">
        <v>4347.8958740234375</v>
      </c>
      <c r="D4697" s="7">
        <v>19584.484634095803</v>
      </c>
      <c r="E4697" s="7">
        <f t="shared" si="73"/>
        <v>23932.38050811924</v>
      </c>
      <c r="F4697" s="7">
        <v>38.329055786132813</v>
      </c>
      <c r="G4697" s="7">
        <v>3.285003662109375</v>
      </c>
      <c r="H4697" s="7">
        <v>1.5768455266952515</v>
      </c>
      <c r="I4697" s="7">
        <v>1.6171579360961914</v>
      </c>
      <c r="J4697" s="7">
        <v>3.3559880256652832</v>
      </c>
      <c r="K4697" s="7">
        <v>0.75503069162368774</v>
      </c>
      <c r="L4697" s="7">
        <v>12.489813804626465</v>
      </c>
    </row>
    <row r="4698" spans="1:12" x14ac:dyDescent="0.3">
      <c r="A4698" s="4"/>
      <c r="B4698" s="1">
        <v>14</v>
      </c>
      <c r="C4698" s="7">
        <v>6614.3870849609375</v>
      </c>
      <c r="D4698" s="7">
        <v>20536.418487548828</v>
      </c>
      <c r="E4698" s="7">
        <f t="shared" si="73"/>
        <v>27150.805572509766</v>
      </c>
      <c r="F4698" s="7">
        <v>37.249248504638672</v>
      </c>
      <c r="G4698" s="7">
        <v>11.302533149719238</v>
      </c>
      <c r="H4698" s="7">
        <v>1.6137663125991821</v>
      </c>
      <c r="I4698" s="7">
        <v>1.4025614261627197</v>
      </c>
      <c r="J4698" s="7">
        <v>2.4727082252502441</v>
      </c>
      <c r="K4698" s="7">
        <v>0.78816008567810059</v>
      </c>
      <c r="L4698" s="7">
        <v>5.5595111846923828</v>
      </c>
    </row>
    <row r="4699" spans="1:12" x14ac:dyDescent="0.3">
      <c r="A4699" s="4"/>
      <c r="B4699" s="1">
        <v>14</v>
      </c>
      <c r="C4699" s="7">
        <v>6845.0816650390625</v>
      </c>
      <c r="D4699" s="7">
        <v>9637.576358795166</v>
      </c>
      <c r="E4699" s="7">
        <f t="shared" si="73"/>
        <v>16482.658023834229</v>
      </c>
      <c r="F4699" s="7">
        <v>38.593154907226563</v>
      </c>
      <c r="G4699" s="7">
        <v>8.4588117599487305</v>
      </c>
      <c r="H4699" s="7">
        <v>1.6324602365493774</v>
      </c>
      <c r="I4699" s="7">
        <v>1.4658246040344238</v>
      </c>
      <c r="J4699" s="7">
        <v>3.6646637916564941</v>
      </c>
      <c r="K4699" s="7">
        <v>0.747505784034729</v>
      </c>
      <c r="L4699" s="7">
        <v>9.1156082153320313</v>
      </c>
    </row>
    <row r="4700" spans="1:12" x14ac:dyDescent="0.3">
      <c r="A4700" s="4"/>
      <c r="B4700" s="1">
        <v>14</v>
      </c>
      <c r="C4700" s="7">
        <v>7044.8629150390625</v>
      </c>
      <c r="D4700" s="7">
        <v>5377.7949981689453</v>
      </c>
      <c r="E4700" s="7">
        <f t="shared" si="73"/>
        <v>12422.657913208008</v>
      </c>
      <c r="F4700" s="7">
        <v>39.578819274902344</v>
      </c>
      <c r="G4700" s="7">
        <v>16.321464538574219</v>
      </c>
      <c r="H4700" s="7">
        <v>1.6367398500442505</v>
      </c>
      <c r="I4700" s="7">
        <v>6.6278107464313507E-2</v>
      </c>
      <c r="J4700" s="7">
        <v>4.0379934310913086</v>
      </c>
      <c r="K4700" s="7">
        <v>0.73519134521484375</v>
      </c>
      <c r="L4700" s="7">
        <v>11.964214324951172</v>
      </c>
    </row>
    <row r="4701" spans="1:12" x14ac:dyDescent="0.3">
      <c r="A4701" s="4"/>
      <c r="B4701" s="1">
        <v>14</v>
      </c>
      <c r="C4701" s="7">
        <v>7046.3580322265625</v>
      </c>
      <c r="D4701" s="7">
        <v>5459.5063858032227</v>
      </c>
      <c r="E4701" s="7">
        <f t="shared" si="73"/>
        <v>12505.864418029785</v>
      </c>
      <c r="F4701" s="7">
        <v>39.479343414306641</v>
      </c>
      <c r="G4701" s="7">
        <v>16.274665832519531</v>
      </c>
      <c r="H4701" s="7">
        <v>1.6853513717651367</v>
      </c>
      <c r="I4701" s="7">
        <v>0.20251511037349701</v>
      </c>
      <c r="J4701" s="7">
        <v>3.3693220615386963</v>
      </c>
      <c r="K4701" s="7">
        <v>0.73263317346572876</v>
      </c>
      <c r="L4701" s="7">
        <v>10.495993614196777</v>
      </c>
    </row>
    <row r="4702" spans="1:12" x14ac:dyDescent="0.3">
      <c r="A4702" s="4"/>
      <c r="B4702" s="1">
        <v>14</v>
      </c>
      <c r="C4702" s="7">
        <v>7046.5313720703125</v>
      </c>
      <c r="D4702" s="7">
        <v>5405.6936111450195</v>
      </c>
      <c r="E4702" s="7">
        <f t="shared" si="73"/>
        <v>12452.224983215332</v>
      </c>
      <c r="F4702" s="7">
        <v>39.180641174316406</v>
      </c>
      <c r="G4702" s="7">
        <v>17.170085906982422</v>
      </c>
      <c r="H4702" s="7">
        <v>1.5882875919342041</v>
      </c>
      <c r="I4702" s="7">
        <v>0.14578337967395782</v>
      </c>
      <c r="J4702" s="7">
        <v>3.6624424457550049</v>
      </c>
      <c r="K4702" s="7">
        <v>0.745758056640625</v>
      </c>
      <c r="L4702" s="7">
        <v>11.70694637298584</v>
      </c>
    </row>
    <row r="4703" spans="1:12" x14ac:dyDescent="0.3">
      <c r="A4703" s="4"/>
      <c r="B4703" s="1">
        <v>14</v>
      </c>
      <c r="C4703" s="7">
        <v>7048.7901611328125</v>
      </c>
      <c r="D4703" s="7">
        <v>5849.526123046875</v>
      </c>
      <c r="E4703" s="7">
        <f t="shared" si="73"/>
        <v>12898.316284179688</v>
      </c>
      <c r="F4703" s="7">
        <v>39.228176116943359</v>
      </c>
      <c r="G4703" s="7">
        <v>16.363182067871094</v>
      </c>
      <c r="H4703" s="7">
        <v>1.6503608226776123</v>
      </c>
      <c r="I4703" s="7">
        <v>0.23562507331371307</v>
      </c>
      <c r="J4703" s="7">
        <v>3.5163726806640625</v>
      </c>
      <c r="K4703" s="7">
        <v>0.73089069128036499</v>
      </c>
      <c r="L4703" s="7">
        <v>10.321027755737305</v>
      </c>
    </row>
    <row r="4704" spans="1:12" x14ac:dyDescent="0.3">
      <c r="A4704" s="4"/>
      <c r="B4704" s="1">
        <v>14</v>
      </c>
      <c r="C4704" s="7">
        <v>7048.3975830078125</v>
      </c>
      <c r="D4704" s="7">
        <v>6036.4071197509766</v>
      </c>
      <c r="E4704" s="7">
        <f t="shared" si="73"/>
        <v>13084.804702758789</v>
      </c>
      <c r="F4704" s="7">
        <v>39.726432800292969</v>
      </c>
      <c r="G4704" s="7">
        <v>17.185173034667969</v>
      </c>
      <c r="H4704" s="7">
        <v>1.5956692695617676</v>
      </c>
      <c r="I4704" s="7">
        <v>0.19696302711963654</v>
      </c>
      <c r="J4704" s="7">
        <v>3.4488270282745361</v>
      </c>
      <c r="K4704" s="7">
        <v>0.7451174259185791</v>
      </c>
      <c r="L4704" s="7">
        <v>10.263141632080078</v>
      </c>
    </row>
    <row r="4705" spans="1:12" x14ac:dyDescent="0.3">
      <c r="A4705" s="4"/>
      <c r="B4705" s="1">
        <v>14</v>
      </c>
      <c r="C4705" s="7">
        <v>7042.4757080078125</v>
      </c>
      <c r="D4705" s="7">
        <v>26504.330284118652</v>
      </c>
      <c r="E4705" s="7">
        <f t="shared" si="73"/>
        <v>33546.805992126465</v>
      </c>
      <c r="F4705" s="7">
        <v>40.633968353271484</v>
      </c>
      <c r="G4705" s="7">
        <v>17.292375564575195</v>
      </c>
      <c r="H4705" s="7">
        <v>1.6224123239517212</v>
      </c>
      <c r="I4705" s="7">
        <v>2.3520805835723877</v>
      </c>
      <c r="J4705" s="7">
        <v>3.0430207252502441</v>
      </c>
      <c r="K4705" s="7">
        <v>0.73418426513671875</v>
      </c>
      <c r="L4705" s="7">
        <v>10.366316795349121</v>
      </c>
    </row>
    <row r="4706" spans="1:12" x14ac:dyDescent="0.3">
      <c r="A4706" s="4"/>
      <c r="B4706" s="1">
        <v>15</v>
      </c>
      <c r="C4706" s="7">
        <v>6835.034423828125</v>
      </c>
      <c r="D4706" s="7">
        <v>29592.579132080078</v>
      </c>
      <c r="E4706" s="7">
        <f t="shared" si="73"/>
        <v>36427.613555908203</v>
      </c>
      <c r="F4706" s="7">
        <v>40.771228790283203</v>
      </c>
      <c r="G4706" s="7">
        <v>16.906169891357422</v>
      </c>
      <c r="H4706" s="7">
        <v>1.6895288228988647</v>
      </c>
      <c r="I4706" s="7">
        <v>0.60916978120803833</v>
      </c>
      <c r="J4706" s="7">
        <v>3.660412073135376</v>
      </c>
      <c r="K4706" s="7">
        <v>0.73992949724197388</v>
      </c>
      <c r="L4706" s="7">
        <v>9.3225250244140625</v>
      </c>
    </row>
    <row r="4707" spans="1:12" x14ac:dyDescent="0.3">
      <c r="A4707" s="4"/>
      <c r="B4707" s="1">
        <v>15</v>
      </c>
      <c r="C4707" s="7">
        <v>7041.9154052734375</v>
      </c>
      <c r="D4707" s="7">
        <v>30529.17227935791</v>
      </c>
      <c r="E4707" s="7">
        <f t="shared" si="73"/>
        <v>37571.087684631348</v>
      </c>
      <c r="F4707" s="7">
        <v>40.899837493896484</v>
      </c>
      <c r="G4707" s="7">
        <v>17.479475021362305</v>
      </c>
      <c r="H4707" s="7">
        <v>1.6173974275588989</v>
      </c>
      <c r="I4707" s="7">
        <v>0.61077749729156494</v>
      </c>
      <c r="J4707" s="7">
        <v>4.5884609222412109</v>
      </c>
      <c r="K4707" s="7">
        <v>0.78525322675704956</v>
      </c>
      <c r="L4707" s="7">
        <v>9.9474515914916992</v>
      </c>
    </row>
    <row r="4708" spans="1:12" x14ac:dyDescent="0.3">
      <c r="A4708" s="4"/>
      <c r="B4708" s="1">
        <v>15</v>
      </c>
      <c r="C4708" s="7">
        <v>7042.241943359375</v>
      </c>
      <c r="D4708" s="7">
        <v>29997.92707824707</v>
      </c>
      <c r="E4708" s="7">
        <f t="shared" si="73"/>
        <v>37040.169021606445</v>
      </c>
      <c r="F4708" s="7">
        <v>40.090423583984375</v>
      </c>
      <c r="G4708" s="7">
        <v>15.909564018249512</v>
      </c>
      <c r="H4708" s="7">
        <v>1.6114438772201538</v>
      </c>
      <c r="I4708" s="7">
        <v>0.52621209621429443</v>
      </c>
      <c r="J4708" s="7">
        <v>3.3960044384002686</v>
      </c>
      <c r="K4708" s="7">
        <v>0.77950727939605713</v>
      </c>
      <c r="L4708" s="7">
        <v>10.482836723327637</v>
      </c>
    </row>
    <row r="4709" spans="1:12" x14ac:dyDescent="0.3">
      <c r="A4709" s="4"/>
      <c r="B4709" s="1">
        <v>15</v>
      </c>
      <c r="C4709" s="7">
        <v>7044.30224609375</v>
      </c>
      <c r="D4709" s="7">
        <v>31214.424209594727</v>
      </c>
      <c r="E4709" s="7">
        <f t="shared" si="73"/>
        <v>38258.726455688477</v>
      </c>
      <c r="F4709" s="7">
        <v>40.231307983398438</v>
      </c>
      <c r="G4709" s="7">
        <v>16.768882751464844</v>
      </c>
      <c r="H4709" s="7">
        <v>1.620573878288269</v>
      </c>
      <c r="I4709" s="7">
        <v>0.55327135324478149</v>
      </c>
      <c r="J4709" s="7">
        <v>3.135979175567627</v>
      </c>
      <c r="K4709" s="7">
        <v>0.74279165267944336</v>
      </c>
      <c r="L4709" s="7">
        <v>11.38226318359375</v>
      </c>
    </row>
    <row r="4710" spans="1:12" x14ac:dyDescent="0.3">
      <c r="A4710" s="4"/>
      <c r="B4710" s="1">
        <v>15</v>
      </c>
      <c r="C4710" s="7">
        <v>7043.6754150390625</v>
      </c>
      <c r="D4710" s="7">
        <v>29436.777038574219</v>
      </c>
      <c r="E4710" s="7">
        <f t="shared" si="73"/>
        <v>36480.452453613281</v>
      </c>
      <c r="F4710" s="7">
        <v>40.227809906005859</v>
      </c>
      <c r="G4710" s="7">
        <v>16.623411178588867</v>
      </c>
      <c r="H4710" s="7">
        <v>1.6986578702926636</v>
      </c>
      <c r="I4710" s="7">
        <v>0.6735832691192627</v>
      </c>
      <c r="J4710" s="7">
        <v>3.4750149250030518</v>
      </c>
      <c r="K4710" s="7">
        <v>0.76489782333374023</v>
      </c>
      <c r="L4710" s="7">
        <v>10.089766502380371</v>
      </c>
    </row>
    <row r="4711" spans="1:12" x14ac:dyDescent="0.3">
      <c r="A4711" s="4"/>
      <c r="B4711" s="1">
        <v>15</v>
      </c>
      <c r="C4711" s="7">
        <v>7044.575439453125</v>
      </c>
      <c r="D4711" s="7">
        <v>27068.849822998047</v>
      </c>
      <c r="E4711" s="7">
        <f t="shared" si="73"/>
        <v>34113.425262451172</v>
      </c>
      <c r="F4711" s="7">
        <v>39.192146301269531</v>
      </c>
      <c r="G4711" s="7">
        <v>16.610883712768555</v>
      </c>
      <c r="H4711" s="7">
        <v>1.5739631652832031</v>
      </c>
      <c r="I4711" s="7">
        <v>0.60811370611190796</v>
      </c>
      <c r="J4711" s="7">
        <v>3.2974975109100342</v>
      </c>
      <c r="K4711" s="7">
        <v>0.7706373929977417</v>
      </c>
      <c r="L4711" s="7">
        <v>10.667132377624512</v>
      </c>
    </row>
    <row r="4712" spans="1:12" x14ac:dyDescent="0.3">
      <c r="A4712" s="4"/>
      <c r="B4712" s="1">
        <v>15</v>
      </c>
      <c r="C4712" s="7">
        <v>7042.784912109375</v>
      </c>
      <c r="D4712" s="7">
        <v>29475.043167114258</v>
      </c>
      <c r="E4712" s="7">
        <f t="shared" si="73"/>
        <v>36517.828079223633</v>
      </c>
      <c r="F4712" s="7">
        <v>39.976367950439453</v>
      </c>
      <c r="G4712" s="7">
        <v>16.508554458618164</v>
      </c>
      <c r="H4712" s="7">
        <v>1.5628368854522705</v>
      </c>
      <c r="I4712" s="7">
        <v>0.61838358640670776</v>
      </c>
      <c r="J4712" s="7">
        <v>3.5872738361358643</v>
      </c>
      <c r="K4712" s="7">
        <v>0.71053057909011841</v>
      </c>
      <c r="L4712" s="7">
        <v>10.857828140258789</v>
      </c>
    </row>
    <row r="4713" spans="1:12" x14ac:dyDescent="0.3">
      <c r="A4713" s="4"/>
      <c r="B4713" s="1">
        <v>15</v>
      </c>
      <c r="C4713" s="7">
        <v>7042.087646484375</v>
      </c>
      <c r="D4713" s="7">
        <v>30432.096374511719</v>
      </c>
      <c r="E4713" s="7">
        <f t="shared" si="73"/>
        <v>37474.184020996094</v>
      </c>
      <c r="F4713" s="7">
        <v>41.434230804443359</v>
      </c>
      <c r="G4713" s="7">
        <v>18.699428558349609</v>
      </c>
      <c r="H4713" s="7">
        <v>1.77874755859375</v>
      </c>
      <c r="I4713" s="7">
        <v>0.66019046306610107</v>
      </c>
      <c r="J4713" s="7">
        <v>3.3639991283416748</v>
      </c>
      <c r="K4713" s="7">
        <v>0.80328398942947388</v>
      </c>
      <c r="L4713" s="7">
        <v>6.1603264808654785</v>
      </c>
    </row>
    <row r="4714" spans="1:12" x14ac:dyDescent="0.3">
      <c r="A4714" s="4"/>
      <c r="B4714" s="1">
        <v>15</v>
      </c>
      <c r="C4714" s="7">
        <v>7042.6275634765625</v>
      </c>
      <c r="D4714" s="7">
        <v>30815.356781005859</v>
      </c>
      <c r="E4714" s="7">
        <f t="shared" si="73"/>
        <v>37857.984344482422</v>
      </c>
      <c r="F4714" s="7">
        <v>40.086856842041016</v>
      </c>
      <c r="G4714" s="7">
        <v>16.636049270629883</v>
      </c>
      <c r="H4714" s="7">
        <v>1.6993101835250854</v>
      </c>
      <c r="I4714" s="7">
        <v>0.62096112966537476</v>
      </c>
      <c r="J4714" s="7">
        <v>3.6540007591247559</v>
      </c>
      <c r="K4714" s="7">
        <v>0.73554426431655884</v>
      </c>
      <c r="L4714" s="7">
        <v>9.4168119430541992</v>
      </c>
    </row>
    <row r="4715" spans="1:12" x14ac:dyDescent="0.3">
      <c r="A4715" s="4"/>
      <c r="B4715" s="1">
        <v>15</v>
      </c>
      <c r="C4715" s="7">
        <v>6780.392578125</v>
      </c>
      <c r="D4715" s="7">
        <v>31044.443481445313</v>
      </c>
      <c r="E4715" s="7">
        <f t="shared" si="73"/>
        <v>37824.836059570313</v>
      </c>
      <c r="F4715" s="7">
        <v>40.235137939453125</v>
      </c>
      <c r="G4715" s="7">
        <v>16.529922485351563</v>
      </c>
      <c r="H4715" s="7">
        <v>1.6211979389190674</v>
      </c>
      <c r="I4715" s="7">
        <v>1.6779499053955078</v>
      </c>
      <c r="J4715" s="7">
        <v>3.2814996242523193</v>
      </c>
      <c r="K4715" s="7">
        <v>0.7472156286239624</v>
      </c>
      <c r="L4715" s="7">
        <v>10.313291549682617</v>
      </c>
    </row>
    <row r="4716" spans="1:12" x14ac:dyDescent="0.3">
      <c r="A4716" s="4"/>
      <c r="B4716" s="1">
        <v>15</v>
      </c>
      <c r="C4716" s="7">
        <v>7041.3157958984375</v>
      </c>
      <c r="D4716" s="7">
        <v>26085.573997497559</v>
      </c>
      <c r="E4716" s="7">
        <f t="shared" si="73"/>
        <v>33126.889793395996</v>
      </c>
      <c r="F4716" s="7">
        <v>40.517684936523438</v>
      </c>
      <c r="G4716" s="7">
        <v>16.70977783203125</v>
      </c>
      <c r="H4716" s="7">
        <v>1.6841603517532349</v>
      </c>
      <c r="I4716" s="7">
        <v>0.61810755729675293</v>
      </c>
      <c r="J4716" s="7">
        <v>3.3920011520385742</v>
      </c>
      <c r="K4716" s="7">
        <v>0.74097156524658203</v>
      </c>
      <c r="L4716" s="7">
        <v>10.564238548278809</v>
      </c>
    </row>
    <row r="4717" spans="1:12" x14ac:dyDescent="0.3">
      <c r="A4717" s="4"/>
      <c r="B4717" s="1">
        <v>15</v>
      </c>
      <c r="C4717" s="7">
        <v>5888.6236572265625</v>
      </c>
      <c r="D4717" s="7">
        <v>30305.264175415039</v>
      </c>
      <c r="E4717" s="7">
        <f t="shared" si="73"/>
        <v>36193.887832641602</v>
      </c>
      <c r="F4717" s="7">
        <v>39.342731475830078</v>
      </c>
      <c r="G4717" s="7">
        <v>16.906885147094727</v>
      </c>
      <c r="H4717" s="7">
        <v>1.6103188991546631</v>
      </c>
      <c r="I4717" s="7">
        <v>0.55773359537124634</v>
      </c>
      <c r="J4717" s="7">
        <v>3.4900000095367432</v>
      </c>
      <c r="K4717" s="7">
        <v>0.73937821388244629</v>
      </c>
      <c r="L4717" s="7">
        <v>10.55638313293457</v>
      </c>
    </row>
    <row r="4718" spans="1:12" x14ac:dyDescent="0.3">
      <c r="A4718" s="4"/>
      <c r="B4718" s="1">
        <v>15</v>
      </c>
      <c r="C4718" s="7">
        <v>7047.515869140625</v>
      </c>
      <c r="D4718" s="7">
        <v>31136.4140625</v>
      </c>
      <c r="E4718" s="7">
        <f t="shared" si="73"/>
        <v>38183.929931640625</v>
      </c>
      <c r="F4718" s="7">
        <v>39.899566650390625</v>
      </c>
      <c r="G4718" s="7">
        <v>16.451417922973633</v>
      </c>
      <c r="H4718" s="7">
        <v>1.6463514566421509</v>
      </c>
      <c r="I4718" s="7">
        <v>0.57097667455673218</v>
      </c>
      <c r="J4718" s="7">
        <v>3.1927411556243896</v>
      </c>
      <c r="K4718" s="7">
        <v>0.72975713014602661</v>
      </c>
      <c r="L4718" s="7">
        <v>10.109723091125488</v>
      </c>
    </row>
    <row r="4719" spans="1:12" x14ac:dyDescent="0.3">
      <c r="A4719" s="4"/>
      <c r="B4719" s="1">
        <v>15</v>
      </c>
      <c r="C4719" s="7">
        <v>7047.28076171875</v>
      </c>
      <c r="D4719" s="7">
        <v>27380.4248046875</v>
      </c>
      <c r="E4719" s="7">
        <f t="shared" si="73"/>
        <v>34427.70556640625</v>
      </c>
      <c r="F4719" s="7">
        <v>39.814682006835938</v>
      </c>
      <c r="G4719" s="7">
        <v>16.87847900390625</v>
      </c>
      <c r="H4719" s="7">
        <v>1.700536847114563</v>
      </c>
      <c r="I4719" s="7">
        <v>0.59751135110855103</v>
      </c>
      <c r="J4719" s="7">
        <v>4.2704324722290039</v>
      </c>
      <c r="K4719" s="7">
        <v>0.79542028903961182</v>
      </c>
      <c r="L4719" s="7">
        <v>11.916780471801758</v>
      </c>
    </row>
    <row r="4720" spans="1:12" x14ac:dyDescent="0.3">
      <c r="A4720" s="4"/>
      <c r="B4720" s="1">
        <v>15</v>
      </c>
      <c r="C4720" s="7">
        <v>7049.28515625</v>
      </c>
      <c r="D4720" s="7">
        <v>26418.560211181641</v>
      </c>
      <c r="E4720" s="7">
        <f t="shared" si="73"/>
        <v>33467.845367431641</v>
      </c>
      <c r="F4720" s="7">
        <v>40.146495819091797</v>
      </c>
      <c r="G4720" s="7">
        <v>16.752021789550781</v>
      </c>
      <c r="H4720" s="7">
        <v>1.660213828086853</v>
      </c>
      <c r="I4720" s="7">
        <v>0.55127853155136108</v>
      </c>
      <c r="J4720" s="7">
        <v>3.6436729431152344</v>
      </c>
      <c r="K4720" s="7">
        <v>0.75554472208023071</v>
      </c>
      <c r="L4720" s="7">
        <v>10.355960845947266</v>
      </c>
    </row>
    <row r="4721" spans="1:12" x14ac:dyDescent="0.3">
      <c r="A4721" s="4"/>
      <c r="B4721" s="1">
        <v>15</v>
      </c>
      <c r="C4721" s="7">
        <v>7043.658935546875</v>
      </c>
      <c r="D4721" s="7">
        <v>30958.681022644043</v>
      </c>
      <c r="E4721" s="7">
        <f t="shared" si="73"/>
        <v>38002.339958190918</v>
      </c>
      <c r="F4721" s="7">
        <v>40.256820678710938</v>
      </c>
      <c r="G4721" s="7">
        <v>16.421127319335938</v>
      </c>
      <c r="H4721" s="7">
        <v>1.6955188512802124</v>
      </c>
      <c r="I4721" s="7">
        <v>0.59440702199935913</v>
      </c>
      <c r="J4721" s="7">
        <v>3.6279923915863037</v>
      </c>
      <c r="K4721" s="7">
        <v>0.73904997110366821</v>
      </c>
      <c r="L4721" s="7">
        <v>10.375555038452148</v>
      </c>
    </row>
    <row r="4722" spans="1:12" x14ac:dyDescent="0.3">
      <c r="A4722" s="4"/>
      <c r="B4722" s="1">
        <v>15</v>
      </c>
      <c r="C4722" s="7">
        <v>6769.0411376953125</v>
      </c>
      <c r="D4722" s="7">
        <v>27581.251083374023</v>
      </c>
      <c r="E4722" s="7">
        <f t="shared" si="73"/>
        <v>34350.292221069336</v>
      </c>
      <c r="F4722" s="7">
        <v>39.827175140380859</v>
      </c>
      <c r="G4722" s="7">
        <v>16.247589111328125</v>
      </c>
      <c r="H4722" s="7">
        <v>1.7018152475357056</v>
      </c>
      <c r="I4722" s="7">
        <v>0.62985485792160034</v>
      </c>
      <c r="J4722" s="7">
        <v>3.448392391204834</v>
      </c>
      <c r="K4722" s="7">
        <v>0.73400324583053589</v>
      </c>
      <c r="L4722" s="7">
        <v>10.662109375</v>
      </c>
    </row>
    <row r="4723" spans="1:12" x14ac:dyDescent="0.3">
      <c r="A4723" s="4"/>
      <c r="B4723" s="1">
        <v>15</v>
      </c>
      <c r="C4723" s="7">
        <v>7045.1539306640625</v>
      </c>
      <c r="D4723" s="7">
        <v>15218.890602111816</v>
      </c>
      <c r="E4723" s="7">
        <f t="shared" si="73"/>
        <v>22264.044532775879</v>
      </c>
      <c r="F4723" s="7">
        <v>38.772041320800781</v>
      </c>
      <c r="G4723" s="7">
        <v>16.518823623657227</v>
      </c>
      <c r="H4723" s="7">
        <v>1.659758448600769</v>
      </c>
      <c r="I4723" s="7">
        <v>0.62671959400177002</v>
      </c>
      <c r="J4723" s="7">
        <v>2.7999958992004395</v>
      </c>
      <c r="K4723" s="7">
        <v>0.7291218638420105</v>
      </c>
      <c r="L4723" s="7">
        <v>11.17946720123291</v>
      </c>
    </row>
    <row r="4724" spans="1:12" x14ac:dyDescent="0.3">
      <c r="A4724" s="4"/>
      <c r="B4724" s="1">
        <v>15</v>
      </c>
      <c r="C4724" s="7">
        <v>7046.752197265625</v>
      </c>
      <c r="D4724" s="7">
        <v>5247.4776763916016</v>
      </c>
      <c r="E4724" s="7">
        <f t="shared" si="73"/>
        <v>12294.229873657227</v>
      </c>
      <c r="F4724" s="7">
        <v>39.879840850830078</v>
      </c>
      <c r="G4724" s="7">
        <v>17.324985504150391</v>
      </c>
      <c r="H4724" s="7">
        <v>1.6164878606796265</v>
      </c>
      <c r="I4724" s="7">
        <v>0.22904925048351288</v>
      </c>
      <c r="J4724" s="7">
        <v>3.6642749309539795</v>
      </c>
      <c r="K4724" s="7">
        <v>0.75036400556564331</v>
      </c>
      <c r="L4724" s="7">
        <v>11.877948760986328</v>
      </c>
    </row>
    <row r="4725" spans="1:12" x14ac:dyDescent="0.3">
      <c r="A4725" s="4"/>
      <c r="B4725" s="1">
        <v>15</v>
      </c>
      <c r="C4725" s="7">
        <v>7047.725830078125</v>
      </c>
      <c r="D4725" s="7">
        <v>5207.3825607299805</v>
      </c>
      <c r="E4725" s="7">
        <f t="shared" si="73"/>
        <v>12255.108390808105</v>
      </c>
      <c r="F4725" s="7">
        <v>39.916572570800781</v>
      </c>
      <c r="G4725" s="7">
        <v>16.498668670654297</v>
      </c>
      <c r="H4725" s="7">
        <v>1.6631209850311279</v>
      </c>
      <c r="I4725" s="7">
        <v>0.14647121727466583</v>
      </c>
      <c r="J4725" s="7">
        <v>3.2087388038635254</v>
      </c>
      <c r="K4725" s="7">
        <v>0.73972338438034058</v>
      </c>
      <c r="L4725" s="7">
        <v>11.524483680725098</v>
      </c>
    </row>
    <row r="4726" spans="1:12" x14ac:dyDescent="0.3">
      <c r="A4726" s="4"/>
      <c r="B4726" s="1">
        <v>15</v>
      </c>
      <c r="C4726" s="7">
        <v>7045.252685546875</v>
      </c>
      <c r="D4726" s="7">
        <v>5254.7925720214844</v>
      </c>
      <c r="E4726" s="7">
        <f t="shared" si="73"/>
        <v>12300.045257568359</v>
      </c>
      <c r="F4726" s="7">
        <v>39.722747802734375</v>
      </c>
      <c r="G4726" s="7">
        <v>16.414253234863281</v>
      </c>
      <c r="H4726" s="7">
        <v>1.6565932035446167</v>
      </c>
      <c r="I4726" s="7">
        <v>0.13452987372875214</v>
      </c>
      <c r="J4726" s="7">
        <v>3.2366633415222168</v>
      </c>
      <c r="K4726" s="7">
        <v>0.75681877136230469</v>
      </c>
      <c r="L4726" s="7">
        <v>11.699832916259766</v>
      </c>
    </row>
    <row r="4727" spans="1:12" x14ac:dyDescent="0.3">
      <c r="A4727" s="4"/>
      <c r="B4727" s="1">
        <v>15</v>
      </c>
      <c r="C4727" s="7">
        <v>7046.0113525390625</v>
      </c>
      <c r="D4727" s="7">
        <v>5141.7530670166016</v>
      </c>
      <c r="E4727" s="7">
        <f t="shared" si="73"/>
        <v>12187.764419555664</v>
      </c>
      <c r="F4727" s="7">
        <v>39.550083160400391</v>
      </c>
      <c r="G4727" s="7">
        <v>15.796054840087891</v>
      </c>
      <c r="H4727" s="7">
        <v>1.6977313756942749</v>
      </c>
      <c r="I4727" s="7">
        <v>4.5467622578144073E-2</v>
      </c>
      <c r="J4727" s="7">
        <v>2.7900137901306152</v>
      </c>
      <c r="K4727" s="7">
        <v>0.78666186332702637</v>
      </c>
      <c r="L4727" s="7">
        <v>10.183511734008789</v>
      </c>
    </row>
    <row r="4728" spans="1:12" x14ac:dyDescent="0.3">
      <c r="A4728" s="4"/>
      <c r="B4728" s="1">
        <v>15</v>
      </c>
      <c r="C4728" s="7">
        <v>7048.163330078125</v>
      </c>
      <c r="D4728" s="7">
        <v>5443.7158164978027</v>
      </c>
      <c r="E4728" s="7">
        <f t="shared" si="73"/>
        <v>12491.879146575928</v>
      </c>
      <c r="F4728" s="7">
        <v>39.255268096923828</v>
      </c>
      <c r="G4728" s="7">
        <v>16.681293487548828</v>
      </c>
      <c r="H4728" s="7">
        <v>1.7010252475738525</v>
      </c>
      <c r="I4728" s="7">
        <v>0.25095537304878235</v>
      </c>
      <c r="J4728" s="7">
        <v>3.2139177322387695</v>
      </c>
      <c r="K4728" s="7">
        <v>0.73593789339065552</v>
      </c>
      <c r="L4728" s="7">
        <v>11.204736709594727</v>
      </c>
    </row>
    <row r="4729" spans="1:12" x14ac:dyDescent="0.3">
      <c r="A4729" s="4"/>
      <c r="B4729" s="1">
        <v>15</v>
      </c>
      <c r="C4729" s="7">
        <v>6162.6505126953125</v>
      </c>
      <c r="D4729" s="7">
        <v>18213.246427536011</v>
      </c>
      <c r="E4729" s="7">
        <f t="shared" si="73"/>
        <v>24375.896940231323</v>
      </c>
      <c r="F4729" s="7">
        <v>38.455718994140625</v>
      </c>
      <c r="G4729" s="7">
        <v>5.3438925743103027</v>
      </c>
      <c r="H4729" s="7">
        <v>1.6505856513977051</v>
      </c>
      <c r="I4729" s="7">
        <v>2.3316597938537598</v>
      </c>
      <c r="J4729" s="7">
        <v>3.3339989185333252</v>
      </c>
      <c r="K4729" s="7">
        <v>0.78668856620788574</v>
      </c>
      <c r="L4729" s="7">
        <v>13.265393257141113</v>
      </c>
    </row>
    <row r="4730" spans="1:12" x14ac:dyDescent="0.3">
      <c r="A4730" s="4"/>
      <c r="B4730" s="1">
        <v>16</v>
      </c>
      <c r="C4730" s="7">
        <v>4238.002197265625</v>
      </c>
      <c r="D4730" s="7">
        <v>23172.018287658691</v>
      </c>
      <c r="E4730" s="7">
        <f t="shared" si="73"/>
        <v>27410.020484924316</v>
      </c>
      <c r="F4730" s="7">
        <v>26.990863800048828</v>
      </c>
      <c r="G4730" s="7">
        <v>5.8317437171936035</v>
      </c>
      <c r="H4730" s="7">
        <v>1.7122815847396851</v>
      </c>
      <c r="I4730" s="7">
        <v>1.0672502517700195</v>
      </c>
      <c r="J4730" s="7">
        <v>3.0852599143981934</v>
      </c>
      <c r="K4730" s="7">
        <v>0.78346318006515503</v>
      </c>
      <c r="L4730" s="7">
        <v>6.1262316703796387</v>
      </c>
    </row>
    <row r="4731" spans="1:12" x14ac:dyDescent="0.3">
      <c r="A4731" s="4"/>
      <c r="B4731" s="1">
        <v>16</v>
      </c>
      <c r="C4731" s="7">
        <v>5940.29296875</v>
      </c>
      <c r="D4731" s="7">
        <v>25375.641784667969</v>
      </c>
      <c r="E4731" s="7">
        <f t="shared" si="73"/>
        <v>31315.934753417969</v>
      </c>
      <c r="F4731" s="7">
        <v>26.923368453979492</v>
      </c>
      <c r="G4731" s="7">
        <v>5.917384147644043</v>
      </c>
      <c r="H4731" s="7">
        <v>1.6754037141799927</v>
      </c>
      <c r="I4731" s="7">
        <v>1.0787849426269531</v>
      </c>
      <c r="J4731" s="7">
        <v>2.9439873695373535</v>
      </c>
      <c r="K4731" s="7">
        <v>0.78565698862075806</v>
      </c>
      <c r="L4731" s="7">
        <v>5.9902358055114746</v>
      </c>
    </row>
    <row r="4732" spans="1:12" x14ac:dyDescent="0.3">
      <c r="A4732" s="4"/>
      <c r="B4732" s="1">
        <v>16</v>
      </c>
      <c r="C4732" s="7">
        <v>7046.5858154296875</v>
      </c>
      <c r="D4732" s="7">
        <v>30045.902542114258</v>
      </c>
      <c r="E4732" s="7">
        <f t="shared" si="73"/>
        <v>37092.488357543945</v>
      </c>
      <c r="F4732" s="7">
        <v>40.210948944091797</v>
      </c>
      <c r="G4732" s="7">
        <v>15.130648612976074</v>
      </c>
      <c r="H4732" s="7">
        <v>1.7280431985855103</v>
      </c>
      <c r="I4732" s="7">
        <v>1.0930616855621338</v>
      </c>
      <c r="J4732" s="7">
        <v>4.3337912559509277</v>
      </c>
      <c r="K4732" s="7">
        <v>0.80255550146102905</v>
      </c>
      <c r="L4732" s="7">
        <v>10.904072761535645</v>
      </c>
    </row>
    <row r="4733" spans="1:12" x14ac:dyDescent="0.3">
      <c r="A4733" s="4"/>
      <c r="B4733" s="1">
        <v>16</v>
      </c>
      <c r="C4733" s="7">
        <v>7046.8555908203125</v>
      </c>
      <c r="D4733" s="7">
        <v>27362.48299407959</v>
      </c>
      <c r="E4733" s="7">
        <f t="shared" si="73"/>
        <v>34409.338584899902</v>
      </c>
      <c r="F4733" s="7">
        <v>40.412841796875</v>
      </c>
      <c r="G4733" s="7">
        <v>16.750822067260742</v>
      </c>
      <c r="H4733" s="7">
        <v>1.6557430028915405</v>
      </c>
      <c r="I4733" s="7">
        <v>1.063072681427002</v>
      </c>
      <c r="J4733" s="7">
        <v>3.7475955486297607</v>
      </c>
      <c r="K4733" s="7">
        <v>0.75703668594360352</v>
      </c>
      <c r="L4733" s="7">
        <v>11.303450584411621</v>
      </c>
    </row>
    <row r="4734" spans="1:12" x14ac:dyDescent="0.3">
      <c r="A4734" s="4"/>
      <c r="B4734" s="1">
        <v>16</v>
      </c>
      <c r="C4734" s="7">
        <v>7046.1842041015625</v>
      </c>
      <c r="D4734" s="7">
        <v>30762.162353515625</v>
      </c>
      <c r="E4734" s="7">
        <f t="shared" si="73"/>
        <v>37808.346557617188</v>
      </c>
      <c r="F4734" s="7">
        <v>39.906978607177734</v>
      </c>
      <c r="G4734" s="7">
        <v>16.522804260253906</v>
      </c>
      <c r="H4734" s="7">
        <v>1.7106472253799438</v>
      </c>
      <c r="I4734" s="7">
        <v>1.0544551610946655</v>
      </c>
      <c r="J4734" s="7">
        <v>3.8453319072723389</v>
      </c>
      <c r="K4734" s="7">
        <v>0.75899028778076172</v>
      </c>
      <c r="L4734" s="7">
        <v>9.9057254791259766</v>
      </c>
    </row>
    <row r="4735" spans="1:12" x14ac:dyDescent="0.3">
      <c r="A4735" s="4"/>
      <c r="B4735" s="1">
        <v>16</v>
      </c>
      <c r="C4735" s="7">
        <v>7045.8897705078125</v>
      </c>
      <c r="D4735" s="7">
        <v>31169.057014465332</v>
      </c>
      <c r="E4735" s="7">
        <f t="shared" si="73"/>
        <v>38214.946784973145</v>
      </c>
      <c r="F4735" s="7">
        <v>39.845687866210938</v>
      </c>
      <c r="G4735" s="7">
        <v>16.356365203857422</v>
      </c>
      <c r="H4735" s="7">
        <v>1.662047266960144</v>
      </c>
      <c r="I4735" s="7">
        <v>1.4856574535369873</v>
      </c>
      <c r="J4735" s="7">
        <v>3.4910500049591064</v>
      </c>
      <c r="K4735" s="7">
        <v>0.75607091188430786</v>
      </c>
      <c r="L4735" s="7">
        <v>10.880410194396973</v>
      </c>
    </row>
    <row r="4736" spans="1:12" x14ac:dyDescent="0.3">
      <c r="A4736" s="4"/>
      <c r="B4736" s="1">
        <v>16</v>
      </c>
      <c r="C4736" s="7">
        <v>7046.447998046875</v>
      </c>
      <c r="D4736" s="7">
        <v>30253.065353393555</v>
      </c>
      <c r="E4736" s="7">
        <f t="shared" si="73"/>
        <v>37299.51335144043</v>
      </c>
      <c r="F4736" s="7">
        <v>40.272979736328125</v>
      </c>
      <c r="G4736" s="7">
        <v>16.085685729980469</v>
      </c>
      <c r="H4736" s="7">
        <v>1.7295291423797607</v>
      </c>
      <c r="I4736" s="7">
        <v>1.4907946586608887</v>
      </c>
      <c r="J4736" s="7">
        <v>3.4820020198822021</v>
      </c>
      <c r="K4736" s="7">
        <v>0.74399662017822266</v>
      </c>
      <c r="L4736" s="7">
        <v>9.6006488800048828</v>
      </c>
    </row>
    <row r="4737" spans="1:12" x14ac:dyDescent="0.3">
      <c r="A4737" s="4"/>
      <c r="B4737" s="1">
        <v>16</v>
      </c>
      <c r="C4737" s="7">
        <v>7046.595703125</v>
      </c>
      <c r="D4737" s="7">
        <v>25639.593162536621</v>
      </c>
      <c r="E4737" s="7">
        <f t="shared" si="73"/>
        <v>32686.188865661621</v>
      </c>
      <c r="F4737" s="7">
        <v>39.838386535644531</v>
      </c>
      <c r="G4737" s="7">
        <v>17.573184967041016</v>
      </c>
      <c r="H4737" s="7">
        <v>1.7034029960632324</v>
      </c>
      <c r="I4737" s="7">
        <v>1.4490348100662231</v>
      </c>
      <c r="J4737" s="7">
        <v>3.6272375583648682</v>
      </c>
      <c r="K4737" s="7">
        <v>0.75173914432525635</v>
      </c>
      <c r="L4737" s="7">
        <v>11.039509773254395</v>
      </c>
    </row>
    <row r="4738" spans="1:12" x14ac:dyDescent="0.3">
      <c r="A4738" s="4"/>
      <c r="B4738" s="1">
        <v>16</v>
      </c>
      <c r="C4738" s="7">
        <v>7003.7757568359375</v>
      </c>
      <c r="D4738" s="7">
        <v>26211.01217854023</v>
      </c>
      <c r="E4738" s="7">
        <f t="shared" ref="E4738:E4801" si="74">C4738+D4738</f>
        <v>33214.787935376167</v>
      </c>
      <c r="F4738" s="7">
        <v>40.319572448730469</v>
      </c>
      <c r="G4738" s="7">
        <v>16.405204772949219</v>
      </c>
      <c r="H4738" s="7">
        <v>1.6850376129150391</v>
      </c>
      <c r="I4738" s="7">
        <v>1.4408291578292847</v>
      </c>
      <c r="J4738" s="7">
        <v>3.3620123863220215</v>
      </c>
      <c r="K4738" s="7">
        <v>0.73581743240356445</v>
      </c>
      <c r="L4738" s="7">
        <v>10.960639953613281</v>
      </c>
    </row>
    <row r="4739" spans="1:12" x14ac:dyDescent="0.3">
      <c r="A4739" s="4"/>
      <c r="B4739" s="1">
        <v>16</v>
      </c>
      <c r="C4739" s="7">
        <v>6848.4984130859375</v>
      </c>
      <c r="D4739" s="7">
        <v>26299.103549254593</v>
      </c>
      <c r="E4739" s="7">
        <f t="shared" si="74"/>
        <v>33147.60196234053</v>
      </c>
      <c r="F4739" s="7">
        <v>41.400772094726563</v>
      </c>
      <c r="G4739" s="7">
        <v>20.080377578735352</v>
      </c>
      <c r="H4739" s="7">
        <v>1.8452765941619873</v>
      </c>
      <c r="I4739" s="7">
        <v>2.1299104690551758</v>
      </c>
      <c r="J4739" s="7">
        <v>4.349334716796875</v>
      </c>
      <c r="K4739" s="7">
        <v>0.76957619190216064</v>
      </c>
      <c r="L4739" s="7">
        <v>6.2348852157592773</v>
      </c>
    </row>
    <row r="4740" spans="1:12" x14ac:dyDescent="0.3">
      <c r="A4740" s="4"/>
      <c r="B4740" s="1">
        <v>16</v>
      </c>
      <c r="C4740" s="7">
        <v>6853.5218505859375</v>
      </c>
      <c r="D4740" s="7">
        <v>26309.037192887627</v>
      </c>
      <c r="E4740" s="7">
        <f t="shared" si="74"/>
        <v>33162.559043473564</v>
      </c>
      <c r="F4740" s="7">
        <v>40.034420013427734</v>
      </c>
      <c r="G4740" s="7">
        <v>17.827987670898438</v>
      </c>
      <c r="H4740" s="7">
        <v>1.6584618091583252</v>
      </c>
      <c r="I4740" s="7">
        <v>2.0790233612060547</v>
      </c>
      <c r="J4740" s="7">
        <v>3.8295927047729492</v>
      </c>
      <c r="K4740" s="7">
        <v>0.74763268232345581</v>
      </c>
      <c r="L4740" s="7">
        <v>8.2754735946655273</v>
      </c>
    </row>
    <row r="4741" spans="1:12" x14ac:dyDescent="0.3">
      <c r="A4741" s="4"/>
      <c r="B4741" s="1">
        <v>16</v>
      </c>
      <c r="C4741" s="7">
        <v>6689.05224609375</v>
      </c>
      <c r="D4741" s="7">
        <v>25103.5644646734</v>
      </c>
      <c r="E4741" s="7">
        <f t="shared" si="74"/>
        <v>31792.61671076715</v>
      </c>
      <c r="F4741" s="7">
        <v>40.475074768066406</v>
      </c>
      <c r="G4741" s="7">
        <v>17.693870544433594</v>
      </c>
      <c r="H4741" s="7">
        <v>1.6702053546905518</v>
      </c>
      <c r="I4741" s="7">
        <v>2.079902172088623</v>
      </c>
      <c r="J4741" s="7">
        <v>4.2379937171936035</v>
      </c>
      <c r="K4741" s="7">
        <v>0.72701692581176758</v>
      </c>
      <c r="L4741" s="7">
        <v>8.335627555847168</v>
      </c>
    </row>
    <row r="4742" spans="1:12" x14ac:dyDescent="0.3">
      <c r="A4742" s="4"/>
      <c r="B4742" s="1">
        <v>16</v>
      </c>
      <c r="C4742" s="7">
        <v>6857.3321533203125</v>
      </c>
      <c r="D4742" s="7">
        <v>23585.812618479598</v>
      </c>
      <c r="E4742" s="7">
        <f t="shared" si="74"/>
        <v>30443.144771799911</v>
      </c>
      <c r="F4742" s="7">
        <v>40.361667633056641</v>
      </c>
      <c r="G4742" s="7">
        <v>17.288352966308594</v>
      </c>
      <c r="H4742" s="7">
        <v>1.6503837108612061</v>
      </c>
      <c r="I4742" s="7">
        <v>2.0776994228363037</v>
      </c>
      <c r="J4742" s="7">
        <v>4.7033467292785645</v>
      </c>
      <c r="K4742" s="7">
        <v>0.72458678483963013</v>
      </c>
      <c r="L4742" s="7">
        <v>9.2407455444335938</v>
      </c>
    </row>
    <row r="4743" spans="1:12" x14ac:dyDescent="0.3">
      <c r="A4743" s="4"/>
      <c r="B4743" s="1">
        <v>16</v>
      </c>
      <c r="C4743" s="7">
        <v>6858.5985107421875</v>
      </c>
      <c r="D4743" s="7">
        <v>24954.6016212143</v>
      </c>
      <c r="E4743" s="7">
        <f t="shared" si="74"/>
        <v>31813.200131956488</v>
      </c>
      <c r="F4743" s="7">
        <v>40.111930847167969</v>
      </c>
      <c r="G4743" s="7">
        <v>17.653173446655273</v>
      </c>
      <c r="H4743" s="7">
        <v>1.6497414112091064</v>
      </c>
      <c r="I4743" s="7">
        <v>2.0658762454986572</v>
      </c>
      <c r="J4743" s="7">
        <v>3.7339987754821777</v>
      </c>
      <c r="K4743" s="7">
        <v>0.72756320238113403</v>
      </c>
      <c r="L4743" s="7">
        <v>9.9104890823364258</v>
      </c>
    </row>
    <row r="4744" spans="1:12" x14ac:dyDescent="0.3">
      <c r="A4744" s="4"/>
      <c r="B4744" s="1">
        <v>16</v>
      </c>
      <c r="C4744" s="7">
        <v>6615.721923828125</v>
      </c>
      <c r="D4744" s="7">
        <v>26867.417429365218</v>
      </c>
      <c r="E4744" s="7">
        <f t="shared" si="74"/>
        <v>33483.139353193343</v>
      </c>
      <c r="F4744" s="7">
        <v>39.709415435791016</v>
      </c>
      <c r="G4744" s="7">
        <v>16.949811935424805</v>
      </c>
      <c r="H4744" s="7">
        <v>1.6710922718048096</v>
      </c>
      <c r="I4744" s="7">
        <v>2.0838027000427246</v>
      </c>
      <c r="J4744" s="7">
        <v>4.0005016326904297</v>
      </c>
      <c r="K4744" s="7">
        <v>0.74399060010910034</v>
      </c>
      <c r="L4744" s="7">
        <v>9.1948652267456055</v>
      </c>
    </row>
    <row r="4745" spans="1:12" x14ac:dyDescent="0.3">
      <c r="A4745" s="4"/>
      <c r="B4745" s="1">
        <v>16</v>
      </c>
      <c r="C4745" s="7">
        <v>6013.50244140625</v>
      </c>
      <c r="D4745" s="7">
        <v>11622.309317290783</v>
      </c>
      <c r="E4745" s="7">
        <f t="shared" si="74"/>
        <v>17635.811758697033</v>
      </c>
      <c r="F4745" s="7">
        <v>39.260669708251953</v>
      </c>
      <c r="G4745" s="7">
        <v>17.5517578125</v>
      </c>
      <c r="H4745" s="7">
        <v>1.6605758666992188</v>
      </c>
      <c r="I4745" s="7">
        <v>2.0855836868286133</v>
      </c>
      <c r="J4745" s="7">
        <v>3.6463088989257813</v>
      </c>
      <c r="K4745" s="7">
        <v>0.78370535373687744</v>
      </c>
      <c r="L4745" s="7">
        <v>8.758514404296875</v>
      </c>
    </row>
    <row r="4746" spans="1:12" x14ac:dyDescent="0.3">
      <c r="A4746" s="4"/>
      <c r="B4746" s="1">
        <v>16</v>
      </c>
      <c r="C4746" s="7">
        <v>4556.784423828125</v>
      </c>
      <c r="D4746" s="7">
        <v>2913.6358947753906</v>
      </c>
      <c r="E4746" s="7">
        <f t="shared" si="74"/>
        <v>7470.4203186035156</v>
      </c>
      <c r="F4746" s="7">
        <v>30.718040466308594</v>
      </c>
      <c r="G4746" s="7">
        <v>3.9391157627105713</v>
      </c>
      <c r="H4746" s="7">
        <v>1.6403785943984985</v>
      </c>
      <c r="I4746" s="7">
        <v>4.135340690612793</v>
      </c>
      <c r="J4746" s="7">
        <v>3.95809006690979</v>
      </c>
      <c r="K4746" s="7">
        <v>0.79111242294311523</v>
      </c>
      <c r="L4746" s="7">
        <v>2.3797612190246582</v>
      </c>
    </row>
    <row r="4747" spans="1:12" x14ac:dyDescent="0.3">
      <c r="A4747" s="4"/>
      <c r="B4747" s="1">
        <v>16</v>
      </c>
      <c r="C4747" s="7">
        <v>4751.228515625</v>
      </c>
      <c r="D4747" s="7">
        <v>3923.1786141395569</v>
      </c>
      <c r="E4747" s="7">
        <f t="shared" si="74"/>
        <v>8674.4071297645569</v>
      </c>
      <c r="F4747" s="7">
        <v>26.572017669677734</v>
      </c>
      <c r="G4747" s="7">
        <v>4.0917544364929199</v>
      </c>
      <c r="H4747" s="7">
        <v>1.6648522615432739</v>
      </c>
      <c r="I4747" s="7">
        <v>3.4394187927246094</v>
      </c>
      <c r="J4747" s="7">
        <v>3.7886693477630615</v>
      </c>
      <c r="K4747" s="7">
        <v>0.77719175815582275</v>
      </c>
      <c r="L4747" s="7">
        <v>7.9653935432434082</v>
      </c>
    </row>
    <row r="4748" spans="1:12" x14ac:dyDescent="0.3">
      <c r="A4748" s="4"/>
      <c r="B4748" s="1">
        <v>16</v>
      </c>
      <c r="C4748" s="7">
        <v>6164.5224609375</v>
      </c>
      <c r="D4748" s="7">
        <v>15744.943466186523</v>
      </c>
      <c r="E4748" s="7">
        <f t="shared" si="74"/>
        <v>21909.465927124023</v>
      </c>
      <c r="F4748" s="7">
        <v>31.01789665222168</v>
      </c>
      <c r="G4748" s="7">
        <v>8.8783626556396484</v>
      </c>
      <c r="H4748" s="7">
        <v>1.713802695274353</v>
      </c>
      <c r="I4748" s="7">
        <v>2.3282268047332764</v>
      </c>
      <c r="J4748" s="7">
        <v>3.4306871891021729</v>
      </c>
      <c r="K4748" s="7">
        <v>0.75729471445083618</v>
      </c>
      <c r="L4748" s="7">
        <v>10.040314674377441</v>
      </c>
    </row>
    <row r="4749" spans="1:12" x14ac:dyDescent="0.3">
      <c r="A4749" s="4"/>
      <c r="B4749" s="1">
        <v>16</v>
      </c>
      <c r="C4749" s="7">
        <v>6867.7491455078125</v>
      </c>
      <c r="D4749" s="7">
        <v>25254.489496817347</v>
      </c>
      <c r="E4749" s="7">
        <f t="shared" si="74"/>
        <v>32122.238642325159</v>
      </c>
      <c r="F4749" s="7">
        <v>40.015457153320313</v>
      </c>
      <c r="G4749" s="7">
        <v>16.208637237548828</v>
      </c>
      <c r="H4749" s="7">
        <v>1.6634809970855713</v>
      </c>
      <c r="I4749" s="7">
        <v>2.0037589073181152</v>
      </c>
      <c r="J4749" s="7">
        <v>3.6079909801483154</v>
      </c>
      <c r="K4749" s="7">
        <v>0.75584703683853149</v>
      </c>
      <c r="L4749" s="7">
        <v>9.1241464614868164</v>
      </c>
    </row>
    <row r="4750" spans="1:12" x14ac:dyDescent="0.3">
      <c r="A4750" s="4"/>
      <c r="B4750" s="1">
        <v>16</v>
      </c>
      <c r="C4750" s="7">
        <v>6842.5772705078125</v>
      </c>
      <c r="D4750" s="7">
        <v>25312.894824981689</v>
      </c>
      <c r="E4750" s="7">
        <f t="shared" si="74"/>
        <v>32155.472095489502</v>
      </c>
      <c r="F4750" s="7">
        <v>40.172164916992188</v>
      </c>
      <c r="G4750" s="7">
        <v>18.516218185424805</v>
      </c>
      <c r="H4750" s="7">
        <v>1.6230696439743042</v>
      </c>
      <c r="I4750" s="7">
        <v>1.989267110824585</v>
      </c>
      <c r="J4750" s="7">
        <v>3.5573379993438721</v>
      </c>
      <c r="K4750" s="7">
        <v>0.75689238309860229</v>
      </c>
      <c r="L4750" s="7">
        <v>11.085758209228516</v>
      </c>
    </row>
    <row r="4751" spans="1:12" x14ac:dyDescent="0.3">
      <c r="A4751" s="4"/>
      <c r="B4751" s="1">
        <v>16</v>
      </c>
      <c r="C4751" s="7">
        <v>6864.43408203125</v>
      </c>
      <c r="D4751" s="7">
        <v>23597.235991954803</v>
      </c>
      <c r="E4751" s="7">
        <f t="shared" si="74"/>
        <v>30461.670073986053</v>
      </c>
      <c r="F4751" s="7">
        <v>40.552848815917969</v>
      </c>
      <c r="G4751" s="7">
        <v>18.217563629150391</v>
      </c>
      <c r="H4751" s="7">
        <v>1.6545480489730835</v>
      </c>
      <c r="I4751" s="7">
        <v>1.9926060438156128</v>
      </c>
      <c r="J4751" s="7">
        <v>3.5099961757659912</v>
      </c>
      <c r="K4751" s="7">
        <v>0.73308444023132324</v>
      </c>
      <c r="L4751" s="7">
        <v>10.850587844848633</v>
      </c>
    </row>
    <row r="4752" spans="1:12" x14ac:dyDescent="0.3">
      <c r="A4752" s="4"/>
      <c r="B4752" s="1">
        <v>16</v>
      </c>
      <c r="C4752" s="7">
        <v>4243.593994140625</v>
      </c>
      <c r="D4752" s="7">
        <v>4654.3023476265371</v>
      </c>
      <c r="E4752" s="7">
        <f t="shared" si="74"/>
        <v>8897.8963417671621</v>
      </c>
      <c r="F4752" s="7">
        <v>39.562046051025391</v>
      </c>
      <c r="G4752" s="7">
        <v>16.211088180541992</v>
      </c>
      <c r="H4752" s="7">
        <v>1.6821504831314087</v>
      </c>
      <c r="I4752" s="7">
        <v>2.0205621719360352</v>
      </c>
      <c r="J4752" s="7">
        <v>3.090019702911377</v>
      </c>
      <c r="K4752" s="7">
        <v>0.7576981782913208</v>
      </c>
      <c r="L4752" s="7">
        <v>10.086052894592285</v>
      </c>
    </row>
    <row r="4753" spans="1:12" x14ac:dyDescent="0.3">
      <c r="A4753" s="4"/>
      <c r="B4753" s="1">
        <v>16</v>
      </c>
      <c r="C4753" s="7">
        <v>3836.0252685546875</v>
      </c>
      <c r="D4753" s="7">
        <v>3290.4494018554688</v>
      </c>
      <c r="E4753" s="7">
        <f t="shared" si="74"/>
        <v>7126.4746704101563</v>
      </c>
      <c r="F4753" s="7">
        <v>23.674787521362305</v>
      </c>
      <c r="G4753" s="7">
        <v>3.7647213935852051</v>
      </c>
      <c r="H4753" s="7">
        <v>1.6670798063278198</v>
      </c>
      <c r="I4753" s="7">
        <v>3.7219610214233398</v>
      </c>
      <c r="J4753" s="7">
        <v>2.311490535736084</v>
      </c>
      <c r="K4753" s="7">
        <v>0.70860910415649414</v>
      </c>
      <c r="L4753" s="7">
        <v>7.3696627616882324</v>
      </c>
    </row>
    <row r="4754" spans="1:12" x14ac:dyDescent="0.3">
      <c r="A4754" s="4"/>
      <c r="B4754" s="1">
        <v>17</v>
      </c>
      <c r="C4754" s="7">
        <v>4365.1072998046875</v>
      </c>
      <c r="D4754" s="7">
        <v>2968.7672729492188</v>
      </c>
      <c r="E4754" s="7">
        <f t="shared" si="74"/>
        <v>7333.8745727539063</v>
      </c>
      <c r="F4754" s="7">
        <v>23.947795867919922</v>
      </c>
      <c r="G4754" s="7">
        <v>4.0757379531860352</v>
      </c>
      <c r="H4754" s="7">
        <v>1.6698026657104492</v>
      </c>
      <c r="I4754" s="7">
        <v>3.7472550868988037</v>
      </c>
      <c r="J4754" s="7">
        <v>2.9333374500274658</v>
      </c>
      <c r="K4754" s="7">
        <v>0.7718384861946106</v>
      </c>
      <c r="L4754" s="7">
        <v>7.3683581352233887</v>
      </c>
    </row>
    <row r="4755" spans="1:12" x14ac:dyDescent="0.3">
      <c r="A4755" s="4"/>
      <c r="B4755" s="1">
        <v>17</v>
      </c>
      <c r="C4755" s="7">
        <v>6572.8216552734375</v>
      </c>
      <c r="D4755" s="7">
        <v>4741.7727203369141</v>
      </c>
      <c r="E4755" s="7">
        <f t="shared" si="74"/>
        <v>11314.594375610352</v>
      </c>
      <c r="F4755" s="7">
        <v>38.467975616455078</v>
      </c>
      <c r="G4755" s="7">
        <v>7.998807430267334</v>
      </c>
      <c r="H4755" s="7">
        <v>1.6895595788955688</v>
      </c>
      <c r="I4755" s="7">
        <v>1.6337000131607056</v>
      </c>
      <c r="J4755" s="7">
        <v>4.5902605056762695</v>
      </c>
      <c r="K4755" s="7">
        <v>0.78006726503372192</v>
      </c>
      <c r="L4755" s="7">
        <v>8.1172962188720703</v>
      </c>
    </row>
    <row r="4756" spans="1:12" x14ac:dyDescent="0.3">
      <c r="A4756" s="4"/>
      <c r="B4756" s="1">
        <v>17</v>
      </c>
      <c r="C4756" s="7">
        <v>6573.4544677734375</v>
      </c>
      <c r="D4756" s="7">
        <v>2869.2883911132813</v>
      </c>
      <c r="E4756" s="7">
        <f t="shared" si="74"/>
        <v>9442.7428588867188</v>
      </c>
      <c r="F4756" s="7">
        <v>36.922496795654297</v>
      </c>
      <c r="G4756" s="7">
        <v>6.9794797897338867</v>
      </c>
      <c r="H4756" s="7">
        <v>1.6143566370010376</v>
      </c>
      <c r="I4756" s="7">
        <v>1.654338002204895</v>
      </c>
      <c r="J4756" s="7">
        <v>4.3123970031738281</v>
      </c>
      <c r="K4756" s="7">
        <v>0.77722591161727905</v>
      </c>
      <c r="L4756" s="7">
        <v>10.138951301574707</v>
      </c>
    </row>
    <row r="4757" spans="1:12" x14ac:dyDescent="0.3">
      <c r="A4757" s="4"/>
      <c r="B4757" s="1">
        <v>17</v>
      </c>
      <c r="C4757" s="7">
        <v>6573.300048828125</v>
      </c>
      <c r="D4757" s="7">
        <v>2258.0179877281189</v>
      </c>
      <c r="E4757" s="7">
        <f t="shared" si="74"/>
        <v>8831.3180365562439</v>
      </c>
      <c r="F4757" s="7">
        <v>36.872245788574219</v>
      </c>
      <c r="G4757" s="7">
        <v>6.9700832366943359</v>
      </c>
      <c r="H4757" s="7">
        <v>1.6586203575134277</v>
      </c>
      <c r="I4757" s="7">
        <v>1.650299072265625</v>
      </c>
      <c r="J4757" s="7">
        <v>4.3042993545532227</v>
      </c>
      <c r="K4757" s="7">
        <v>0.76223206520080566</v>
      </c>
      <c r="L4757" s="7">
        <v>9.7959699630737305</v>
      </c>
    </row>
    <row r="4758" spans="1:12" x14ac:dyDescent="0.3">
      <c r="A4758" s="4"/>
      <c r="B4758" s="1">
        <v>17</v>
      </c>
      <c r="C4758" s="7">
        <v>6608.784423828125</v>
      </c>
      <c r="D4758" s="7">
        <v>23647.979362487793</v>
      </c>
      <c r="E4758" s="7">
        <f t="shared" si="74"/>
        <v>30256.763786315918</v>
      </c>
      <c r="F4758" s="7">
        <v>37.9888916015625</v>
      </c>
      <c r="G4758" s="7">
        <v>7.5410213470458984</v>
      </c>
      <c r="H4758" s="7">
        <v>1.7106080055236816</v>
      </c>
      <c r="I4758" s="7">
        <v>1.6206438541412354</v>
      </c>
      <c r="J4758" s="7">
        <v>4.5899996757507324</v>
      </c>
      <c r="K4758" s="7">
        <v>0.74723821878433228</v>
      </c>
      <c r="L4758" s="7">
        <v>9.9334812164306641</v>
      </c>
    </row>
    <row r="4759" spans="1:12" x14ac:dyDescent="0.3">
      <c r="A4759" s="4"/>
      <c r="B4759" s="1">
        <v>17</v>
      </c>
      <c r="C4759" s="7">
        <v>6873.17578125</v>
      </c>
      <c r="D4759" s="7">
        <v>30744.646039843559</v>
      </c>
      <c r="E4759" s="7">
        <f t="shared" si="74"/>
        <v>37617.821821093559</v>
      </c>
      <c r="F4759" s="7">
        <v>39.411697387695313</v>
      </c>
      <c r="G4759" s="7">
        <v>17.453292846679688</v>
      </c>
      <c r="H4759" s="7">
        <v>1.6744898557662964</v>
      </c>
      <c r="I4759" s="7">
        <v>1.5984206199645996</v>
      </c>
      <c r="J4759" s="7">
        <v>4.6093339920043945</v>
      </c>
      <c r="K4759" s="7">
        <v>0.78078484535217285</v>
      </c>
      <c r="L4759" s="7">
        <v>9.1567497253417969</v>
      </c>
    </row>
    <row r="4760" spans="1:12" x14ac:dyDescent="0.3">
      <c r="A4760" s="4"/>
      <c r="B4760" s="1">
        <v>17</v>
      </c>
      <c r="C4760" s="7">
        <v>6929.4197998046875</v>
      </c>
      <c r="D4760" s="7">
        <v>27577.809234887362</v>
      </c>
      <c r="E4760" s="7">
        <f t="shared" si="74"/>
        <v>34507.229034692049</v>
      </c>
      <c r="F4760" s="7">
        <v>39.939125061035156</v>
      </c>
      <c r="G4760" s="7">
        <v>17.463033676147461</v>
      </c>
      <c r="H4760" s="7">
        <v>1.6734476089477539</v>
      </c>
      <c r="I4760" s="7">
        <v>1.5936868190765381</v>
      </c>
      <c r="J4760" s="7">
        <v>3.4837362766265869</v>
      </c>
      <c r="K4760" s="7">
        <v>0.77262294292449951</v>
      </c>
      <c r="L4760" s="7">
        <v>10.067791938781738</v>
      </c>
    </row>
    <row r="4761" spans="1:12" x14ac:dyDescent="0.3">
      <c r="A4761" s="4"/>
      <c r="B4761" s="1">
        <v>17</v>
      </c>
      <c r="C4761" s="7">
        <v>6928.5</v>
      </c>
      <c r="D4761" s="7">
        <v>19436.855352520943</v>
      </c>
      <c r="E4761" s="7">
        <f t="shared" si="74"/>
        <v>26365.355352520943</v>
      </c>
      <c r="F4761" s="7">
        <v>40.220195770263672</v>
      </c>
      <c r="G4761" s="7">
        <v>17.563920974731445</v>
      </c>
      <c r="H4761" s="7">
        <v>1.6740821599960327</v>
      </c>
      <c r="I4761" s="7">
        <v>1.5949931144714355</v>
      </c>
      <c r="J4761" s="7">
        <v>3.0399975776672363</v>
      </c>
      <c r="K4761" s="7">
        <v>0.77042567729949951</v>
      </c>
      <c r="L4761" s="7">
        <v>9.4682941436767578</v>
      </c>
    </row>
    <row r="4762" spans="1:12" x14ac:dyDescent="0.3">
      <c r="A4762" s="4"/>
      <c r="B4762" s="1">
        <v>17</v>
      </c>
      <c r="C4762" s="7">
        <v>6881.6197509765625</v>
      </c>
      <c r="D4762" s="7">
        <v>20016.652893033344</v>
      </c>
      <c r="E4762" s="7">
        <f t="shared" si="74"/>
        <v>26898.272644009907</v>
      </c>
      <c r="F4762" s="7">
        <v>39.713813781738281</v>
      </c>
      <c r="G4762" s="7">
        <v>17.957059860229492</v>
      </c>
      <c r="H4762" s="7">
        <v>1.6819210052490234</v>
      </c>
      <c r="I4762" s="7">
        <v>1.6095945835113525</v>
      </c>
      <c r="J4762" s="7">
        <v>3.9859941005706787</v>
      </c>
      <c r="K4762" s="7">
        <v>0.76822841167449951</v>
      </c>
      <c r="L4762" s="7">
        <v>8.7801742553710938</v>
      </c>
    </row>
    <row r="4763" spans="1:12" x14ac:dyDescent="0.3">
      <c r="A4763" s="4"/>
      <c r="B4763" s="1">
        <v>17</v>
      </c>
      <c r="C4763" s="7">
        <v>6852.6224365234375</v>
      </c>
      <c r="D4763" s="7">
        <v>20658.758377889171</v>
      </c>
      <c r="E4763" s="7">
        <f t="shared" si="74"/>
        <v>27511.380814412609</v>
      </c>
      <c r="F4763" s="7">
        <v>40.562126159667969</v>
      </c>
      <c r="G4763" s="7">
        <v>18.288806915283203</v>
      </c>
      <c r="H4763" s="7">
        <v>1.6799501180648804</v>
      </c>
      <c r="I4763" s="7">
        <v>1.9693224430084229</v>
      </c>
      <c r="J4763" s="7">
        <v>3.982996940612793</v>
      </c>
      <c r="K4763" s="7">
        <v>0.7504611611366272</v>
      </c>
      <c r="L4763" s="7">
        <v>8.5885772705078125</v>
      </c>
    </row>
    <row r="4764" spans="1:12" x14ac:dyDescent="0.3">
      <c r="A4764" s="4"/>
      <c r="B4764" s="1">
        <v>17</v>
      </c>
      <c r="C4764" s="7">
        <v>6853.6072998046875</v>
      </c>
      <c r="D4764" s="7">
        <v>18624.995022341609</v>
      </c>
      <c r="E4764" s="7">
        <f t="shared" si="74"/>
        <v>25478.602322146297</v>
      </c>
      <c r="F4764" s="7">
        <v>39.602127075195313</v>
      </c>
      <c r="G4764" s="7">
        <v>18.2615966796875</v>
      </c>
      <c r="H4764" s="7">
        <v>1.5895540714263916</v>
      </c>
      <c r="I4764" s="7">
        <v>1.9500248432159424</v>
      </c>
      <c r="J4764" s="7">
        <v>3.5717289447784424</v>
      </c>
      <c r="K4764" s="7">
        <v>0.73830819129943848</v>
      </c>
      <c r="L4764" s="7">
        <v>9.0881147384643555</v>
      </c>
    </row>
    <row r="4765" spans="1:12" x14ac:dyDescent="0.3">
      <c r="A4765" s="4"/>
      <c r="B4765" s="1">
        <v>17</v>
      </c>
      <c r="C4765" s="7">
        <v>6755.4107666015625</v>
      </c>
      <c r="D4765" s="7">
        <v>28939.319316864014</v>
      </c>
      <c r="E4765" s="7">
        <f t="shared" si="74"/>
        <v>35694.730083465576</v>
      </c>
      <c r="F4765" s="7">
        <v>40.4876708984375</v>
      </c>
      <c r="G4765" s="7">
        <v>18.437868118286133</v>
      </c>
      <c r="H4765" s="7">
        <v>1.8827133178710938</v>
      </c>
      <c r="I4765" s="7">
        <v>0.951374351978302</v>
      </c>
      <c r="J4765" s="7">
        <v>4.3560037612915039</v>
      </c>
      <c r="K4765" s="7">
        <v>0.75859600305557251</v>
      </c>
      <c r="L4765" s="7">
        <v>7.225224494934082</v>
      </c>
    </row>
    <row r="4766" spans="1:12" x14ac:dyDescent="0.3">
      <c r="A4766" s="4"/>
      <c r="B4766" s="1">
        <v>17</v>
      </c>
      <c r="C4766" s="7">
        <v>6498.0443115234375</v>
      </c>
      <c r="D4766" s="7">
        <v>30117.345703125</v>
      </c>
      <c r="E4766" s="7">
        <f t="shared" si="74"/>
        <v>36615.390014648438</v>
      </c>
      <c r="F4766" s="7">
        <v>38.464073181152344</v>
      </c>
      <c r="G4766" s="7">
        <v>17.455720901489258</v>
      </c>
      <c r="H4766" s="7">
        <v>1.6711709499359131</v>
      </c>
      <c r="I4766" s="7">
        <v>2.2413191795349121</v>
      </c>
      <c r="J4766" s="7">
        <v>3.743999719619751</v>
      </c>
      <c r="K4766" s="7">
        <v>0.74992972612380981</v>
      </c>
      <c r="L4766" s="7">
        <v>7.4015460014343262</v>
      </c>
    </row>
    <row r="4767" spans="1:12" x14ac:dyDescent="0.3">
      <c r="A4767" s="4"/>
      <c r="B4767" s="1">
        <v>17</v>
      </c>
      <c r="C4767" s="7">
        <v>6748.5050048828125</v>
      </c>
      <c r="D4767" s="7">
        <v>30663.263748168945</v>
      </c>
      <c r="E4767" s="7">
        <f t="shared" si="74"/>
        <v>37411.768753051758</v>
      </c>
      <c r="F4767" s="7">
        <v>39.668537139892578</v>
      </c>
      <c r="G4767" s="7">
        <v>17.514469146728516</v>
      </c>
      <c r="H4767" s="7">
        <v>1.7305364608764648</v>
      </c>
      <c r="I4767" s="7">
        <v>2.2219595909118652</v>
      </c>
      <c r="J4767" s="7">
        <v>2.5218000411987305</v>
      </c>
      <c r="K4767" s="7">
        <v>0.72364664077758789</v>
      </c>
      <c r="L4767" s="7">
        <v>8.8631114959716797</v>
      </c>
    </row>
    <row r="4768" spans="1:12" x14ac:dyDescent="0.3">
      <c r="A4768" s="4"/>
      <c r="B4768" s="1">
        <v>17</v>
      </c>
      <c r="C4768" s="7">
        <v>6752.2230224609375</v>
      </c>
      <c r="D4768" s="7">
        <v>27233.278030395508</v>
      </c>
      <c r="E4768" s="7">
        <f t="shared" si="74"/>
        <v>33985.501052856445</v>
      </c>
      <c r="F4768" s="7">
        <v>40.406097412109375</v>
      </c>
      <c r="G4768" s="7">
        <v>19.116615295410156</v>
      </c>
      <c r="H4768" s="7">
        <v>1.6670900583267212</v>
      </c>
      <c r="I4768" s="7">
        <v>2.2213273048400879</v>
      </c>
      <c r="J4768" s="7">
        <v>3.5938651561737061</v>
      </c>
      <c r="K4768" s="7">
        <v>0.71433031558990479</v>
      </c>
      <c r="L4768" s="7">
        <v>8.3461570739746094</v>
      </c>
    </row>
    <row r="4769" spans="1:12" x14ac:dyDescent="0.3">
      <c r="A4769" s="4"/>
      <c r="B4769" s="1">
        <v>17</v>
      </c>
      <c r="C4769" s="7">
        <v>6754.4525146484375</v>
      </c>
      <c r="D4769" s="7">
        <v>24251.180107116699</v>
      </c>
      <c r="E4769" s="7">
        <f t="shared" si="74"/>
        <v>31005.632621765137</v>
      </c>
      <c r="F4769" s="7">
        <v>39.48907470703125</v>
      </c>
      <c r="G4769" s="7">
        <v>18.066574096679688</v>
      </c>
      <c r="H4769" s="7">
        <v>1.6940745115280151</v>
      </c>
      <c r="I4769" s="7">
        <v>2.2081890106201172</v>
      </c>
      <c r="J4769" s="7">
        <v>4.0180010795593262</v>
      </c>
      <c r="K4769" s="7">
        <v>0.70698362588882446</v>
      </c>
      <c r="L4769" s="7">
        <v>7.9557662010192871</v>
      </c>
    </row>
    <row r="4770" spans="1:12" x14ac:dyDescent="0.3">
      <c r="A4770" s="4"/>
      <c r="B4770" s="1">
        <v>17</v>
      </c>
      <c r="C4770" s="7">
        <v>6754.4505615234375</v>
      </c>
      <c r="D4770" s="7">
        <v>25532.736747741699</v>
      </c>
      <c r="E4770" s="7">
        <f t="shared" si="74"/>
        <v>32287.187309265137</v>
      </c>
      <c r="F4770" s="7">
        <v>39.007110595703125</v>
      </c>
      <c r="G4770" s="7">
        <v>18.565326690673828</v>
      </c>
      <c r="H4770" s="7">
        <v>1.6496474742889404</v>
      </c>
      <c r="I4770" s="7">
        <v>2.1898953914642334</v>
      </c>
      <c r="J4770" s="7">
        <v>3.6800057888031006</v>
      </c>
      <c r="K4770" s="7">
        <v>0.76343417167663574</v>
      </c>
      <c r="L4770" s="7">
        <v>8.4641170501708984</v>
      </c>
    </row>
    <row r="4771" spans="1:12" x14ac:dyDescent="0.3">
      <c r="A4771" s="4"/>
      <c r="B4771" s="1">
        <v>17</v>
      </c>
      <c r="C4771" s="7">
        <v>6863.689697265625</v>
      </c>
      <c r="D4771" s="7">
        <v>23615.523506164551</v>
      </c>
      <c r="E4771" s="7">
        <f t="shared" si="74"/>
        <v>30479.213203430176</v>
      </c>
      <c r="F4771" s="7">
        <v>40.765476226806641</v>
      </c>
      <c r="G4771" s="7">
        <v>17.426309585571289</v>
      </c>
      <c r="H4771" s="7">
        <v>1.7633427381515503</v>
      </c>
      <c r="I4771" s="7">
        <v>2.2179944515228271</v>
      </c>
      <c r="J4771" s="7">
        <v>3.7699959278106689</v>
      </c>
      <c r="K4771" s="7">
        <v>0.72001200914382935</v>
      </c>
      <c r="L4771" s="7">
        <v>8.673283576965332</v>
      </c>
    </row>
    <row r="4772" spans="1:12" x14ac:dyDescent="0.3">
      <c r="A4772" s="4"/>
      <c r="B4772" s="1">
        <v>17</v>
      </c>
      <c r="C4772" s="7">
        <v>6860.740478515625</v>
      </c>
      <c r="D4772" s="7">
        <v>26039.988842010498</v>
      </c>
      <c r="E4772" s="7">
        <f t="shared" si="74"/>
        <v>32900.729320526123</v>
      </c>
      <c r="F4772" s="7">
        <v>40.515495300292969</v>
      </c>
      <c r="G4772" s="7">
        <v>17.609809875488281</v>
      </c>
      <c r="H4772" s="7">
        <v>1.7292965650558472</v>
      </c>
      <c r="I4772" s="7">
        <v>2.2304079532623291</v>
      </c>
      <c r="J4772" s="7">
        <v>3.636671781539917</v>
      </c>
      <c r="K4772" s="7">
        <v>0.73520022630691528</v>
      </c>
      <c r="L4772" s="7">
        <v>8.581974983215332</v>
      </c>
    </row>
    <row r="4773" spans="1:12" x14ac:dyDescent="0.3">
      <c r="A4773" s="4"/>
      <c r="B4773" s="1">
        <v>17</v>
      </c>
      <c r="C4773" s="7">
        <v>6861.4193115234375</v>
      </c>
      <c r="D4773" s="7">
        <v>25261.772583007813</v>
      </c>
      <c r="E4773" s="7">
        <f t="shared" si="74"/>
        <v>32123.19189453125</v>
      </c>
      <c r="F4773" s="7">
        <v>39.5369873046875</v>
      </c>
      <c r="G4773" s="7">
        <v>7.817908763885498</v>
      </c>
      <c r="H4773" s="7">
        <v>1.5344929695129395</v>
      </c>
      <c r="I4773" s="7">
        <v>2.1748449802398682</v>
      </c>
      <c r="J4773" s="7">
        <v>3.5233340263366699</v>
      </c>
      <c r="K4773" s="7">
        <v>0.74729764461517334</v>
      </c>
      <c r="L4773" s="7">
        <v>11.68144416809082</v>
      </c>
    </row>
    <row r="4774" spans="1:12" x14ac:dyDescent="0.3">
      <c r="A4774" s="4"/>
      <c r="B4774" s="1">
        <v>17</v>
      </c>
      <c r="C4774" s="7">
        <v>6860.4127197265625</v>
      </c>
      <c r="D4774" s="7">
        <v>25124.937950134277</v>
      </c>
      <c r="E4774" s="7">
        <f t="shared" si="74"/>
        <v>31985.35066986084</v>
      </c>
      <c r="F4774" s="7">
        <v>41.154891967773438</v>
      </c>
      <c r="G4774" s="7">
        <v>17.695745468139648</v>
      </c>
      <c r="H4774" s="7">
        <v>1.7076594829559326</v>
      </c>
      <c r="I4774" s="7">
        <v>2.2170648574829102</v>
      </c>
      <c r="J4774" s="7">
        <v>3.8985719680786133</v>
      </c>
      <c r="K4774" s="7">
        <v>0.75191879272460938</v>
      </c>
      <c r="L4774" s="7">
        <v>7.6072821617126465</v>
      </c>
    </row>
    <row r="4775" spans="1:12" x14ac:dyDescent="0.3">
      <c r="A4775" s="4"/>
      <c r="B4775" s="1">
        <v>17</v>
      </c>
      <c r="C4775" s="7">
        <v>6860.93310546875</v>
      </c>
      <c r="D4775" s="7">
        <v>22724.054523468018</v>
      </c>
      <c r="E4775" s="7">
        <f t="shared" si="74"/>
        <v>29584.987628936768</v>
      </c>
      <c r="F4775" s="7">
        <v>40.281284332275391</v>
      </c>
      <c r="G4775" s="7">
        <v>17.478513717651367</v>
      </c>
      <c r="H4775" s="7">
        <v>1.6830155849456787</v>
      </c>
      <c r="I4775" s="7">
        <v>2.2354037761688232</v>
      </c>
      <c r="J4775" s="7">
        <v>3.4023733139038086</v>
      </c>
      <c r="K4775" s="7">
        <v>0.7408454418182373</v>
      </c>
      <c r="L4775" s="7">
        <v>8.3174848556518555</v>
      </c>
    </row>
    <row r="4776" spans="1:12" x14ac:dyDescent="0.3">
      <c r="A4776" s="4"/>
      <c r="B4776" s="1">
        <v>17</v>
      </c>
      <c r="C4776" s="7">
        <v>6860.451171875</v>
      </c>
      <c r="D4776" s="7">
        <v>25679.371315002441</v>
      </c>
      <c r="E4776" s="7">
        <f t="shared" si="74"/>
        <v>32539.822486877441</v>
      </c>
      <c r="F4776" s="7">
        <v>40.9522705078125</v>
      </c>
      <c r="G4776" s="7">
        <v>18.28117561340332</v>
      </c>
      <c r="H4776" s="7">
        <v>1.6868230104446411</v>
      </c>
      <c r="I4776" s="7">
        <v>2.2165079116821289</v>
      </c>
      <c r="J4776" s="7">
        <v>3.9619987010955811</v>
      </c>
      <c r="K4776" s="7">
        <v>0.7173418402671814</v>
      </c>
      <c r="L4776" s="7">
        <v>7.4055194854736328</v>
      </c>
    </row>
    <row r="4777" spans="1:12" x14ac:dyDescent="0.3">
      <c r="A4777" s="4"/>
      <c r="B4777" s="1">
        <v>17</v>
      </c>
      <c r="C4777" s="7">
        <v>6861.0355224609375</v>
      </c>
      <c r="D4777" s="7">
        <v>25688.209331512451</v>
      </c>
      <c r="E4777" s="7">
        <f t="shared" si="74"/>
        <v>32549.244853973389</v>
      </c>
      <c r="F4777" s="7">
        <v>40.465129852294922</v>
      </c>
      <c r="G4777" s="7">
        <v>17.500312805175781</v>
      </c>
      <c r="H4777" s="7">
        <v>1.7140789031982422</v>
      </c>
      <c r="I4777" s="7">
        <v>2.2053008079528809</v>
      </c>
      <c r="J4777" s="7">
        <v>3.2384004592895508</v>
      </c>
      <c r="K4777" s="7">
        <v>0.73834377527236938</v>
      </c>
      <c r="L4777" s="7">
        <v>8.2335214614868164</v>
      </c>
    </row>
    <row r="4778" spans="1:12" x14ac:dyDescent="0.3">
      <c r="A4778" s="4"/>
      <c r="B4778" s="1">
        <v>18</v>
      </c>
      <c r="C4778" s="7">
        <v>6860.67529296875</v>
      </c>
      <c r="D4778" s="7">
        <v>25424.31778717041</v>
      </c>
      <c r="E4778" s="7">
        <f t="shared" si="74"/>
        <v>32284.99308013916</v>
      </c>
      <c r="F4778" s="7">
        <v>40.5855712890625</v>
      </c>
      <c r="G4778" s="7">
        <v>18.234348297119141</v>
      </c>
      <c r="H4778" s="7">
        <v>1.6788895130157471</v>
      </c>
      <c r="I4778" s="7">
        <v>2.2099106311798096</v>
      </c>
      <c r="J4778" s="7">
        <v>3.4013378620147705</v>
      </c>
      <c r="K4778" s="7">
        <v>0.74940228462219238</v>
      </c>
      <c r="L4778" s="7">
        <v>8.0897159576416016</v>
      </c>
    </row>
    <row r="4779" spans="1:12" x14ac:dyDescent="0.3">
      <c r="A4779" s="4"/>
      <c r="B4779" s="1">
        <v>18</v>
      </c>
      <c r="C4779" s="7">
        <v>6862.2265625</v>
      </c>
      <c r="D4779" s="7">
        <v>22229.207733154297</v>
      </c>
      <c r="E4779" s="7">
        <f t="shared" si="74"/>
        <v>29091.434295654297</v>
      </c>
      <c r="F4779" s="7">
        <v>40.548469543457031</v>
      </c>
      <c r="G4779" s="7">
        <v>17.445547103881836</v>
      </c>
      <c r="H4779" s="7">
        <v>1.6772017478942871</v>
      </c>
      <c r="I4779" s="7">
        <v>2.2037966251373291</v>
      </c>
      <c r="J4779" s="7">
        <v>3.9600098133087158</v>
      </c>
      <c r="K4779" s="7">
        <v>0.75558501482009888</v>
      </c>
      <c r="L4779" s="7">
        <v>7.997779369354248</v>
      </c>
    </row>
    <row r="4780" spans="1:12" x14ac:dyDescent="0.3">
      <c r="A4780" s="4"/>
      <c r="B4780" s="1">
        <v>18</v>
      </c>
      <c r="C4780" s="7">
        <v>6861.1131591796875</v>
      </c>
      <c r="D4780" s="7">
        <v>22533.460220336914</v>
      </c>
      <c r="E4780" s="7">
        <f t="shared" si="74"/>
        <v>29394.573379516602</v>
      </c>
      <c r="F4780" s="7">
        <v>40.446834564208984</v>
      </c>
      <c r="G4780" s="7">
        <v>17.941059112548828</v>
      </c>
      <c r="H4780" s="7">
        <v>1.7219893932342529</v>
      </c>
      <c r="I4780" s="7">
        <v>2.203169584274292</v>
      </c>
      <c r="J4780" s="7">
        <v>3.9959084987640381</v>
      </c>
      <c r="K4780" s="7">
        <v>0.75912630558013916</v>
      </c>
      <c r="L4780" s="7">
        <v>8.0502023696899414</v>
      </c>
    </row>
    <row r="4781" spans="1:12" x14ac:dyDescent="0.3">
      <c r="A4781" s="4"/>
      <c r="B4781" s="1">
        <v>18</v>
      </c>
      <c r="C4781" s="7">
        <v>6859.2926025390625</v>
      </c>
      <c r="D4781" s="7">
        <v>26022.769172668457</v>
      </c>
      <c r="E4781" s="7">
        <f t="shared" si="74"/>
        <v>32882.06177520752</v>
      </c>
      <c r="F4781" s="7">
        <v>39.41912841796875</v>
      </c>
      <c r="G4781" s="7">
        <v>17.656299591064453</v>
      </c>
      <c r="H4781" s="7">
        <v>1.5887594223022461</v>
      </c>
      <c r="I4781" s="7">
        <v>2.1806292533874512</v>
      </c>
      <c r="J4781" s="7">
        <v>3.8199949264526367</v>
      </c>
      <c r="K4781" s="7">
        <v>0.76470911502838135</v>
      </c>
      <c r="L4781" s="7">
        <v>9.6367683410644531</v>
      </c>
    </row>
    <row r="4782" spans="1:12" x14ac:dyDescent="0.3">
      <c r="A4782" s="4"/>
      <c r="B4782" s="1">
        <v>18</v>
      </c>
      <c r="C4782" s="7">
        <v>6860.4136962890625</v>
      </c>
      <c r="D4782" s="7">
        <v>25223.644775390625</v>
      </c>
      <c r="E4782" s="7">
        <f t="shared" si="74"/>
        <v>32084.058471679688</v>
      </c>
      <c r="F4782" s="7">
        <v>40.086208343505859</v>
      </c>
      <c r="G4782" s="7">
        <v>17.452869415283203</v>
      </c>
      <c r="H4782" s="7">
        <v>1.6644285917282104</v>
      </c>
      <c r="I4782" s="7">
        <v>1.396367073059082</v>
      </c>
      <c r="J4782" s="7">
        <v>3.4725024700164795</v>
      </c>
      <c r="K4782" s="7">
        <v>0.72586768865585327</v>
      </c>
      <c r="L4782" s="7">
        <v>8.257411003112793</v>
      </c>
    </row>
    <row r="4783" spans="1:12" x14ac:dyDescent="0.3">
      <c r="A4783" s="4"/>
      <c r="B4783" s="1">
        <v>18</v>
      </c>
      <c r="C4783" s="7">
        <v>6829.99462890625</v>
      </c>
      <c r="D4783" s="7">
        <v>25829.014915466309</v>
      </c>
      <c r="E4783" s="7">
        <f t="shared" si="74"/>
        <v>32659.009544372559</v>
      </c>
      <c r="F4783" s="7">
        <v>38.460792541503906</v>
      </c>
      <c r="G4783" s="7">
        <v>17.230531692504883</v>
      </c>
      <c r="H4783" s="7">
        <v>1.5990903377532959</v>
      </c>
      <c r="I4783" s="7">
        <v>1.3657125234603882</v>
      </c>
      <c r="J4783" s="7">
        <v>3.6220018863677979</v>
      </c>
      <c r="K4783" s="7">
        <v>0.72254031896591187</v>
      </c>
      <c r="L4783" s="7">
        <v>9.9235630035400391</v>
      </c>
    </row>
    <row r="4784" spans="1:12" x14ac:dyDescent="0.3">
      <c r="A4784" s="4"/>
      <c r="B4784" s="1">
        <v>18</v>
      </c>
      <c r="C4784" s="7">
        <v>6609.830322265625</v>
      </c>
      <c r="D4784" s="7">
        <v>25922.431673750281</v>
      </c>
      <c r="E4784" s="7">
        <f t="shared" si="74"/>
        <v>32532.261996015906</v>
      </c>
      <c r="F4784" s="7">
        <v>40.148151397705078</v>
      </c>
      <c r="G4784" s="7">
        <v>17.945474624633789</v>
      </c>
      <c r="H4784" s="7">
        <v>1.6261987686157227</v>
      </c>
      <c r="I4784" s="7">
        <v>1.3619626760482788</v>
      </c>
      <c r="J4784" s="7">
        <v>3.6366660594940186</v>
      </c>
      <c r="K4784" s="7">
        <v>0.73975974321365356</v>
      </c>
      <c r="L4784" s="7">
        <v>9.3634157180786133</v>
      </c>
    </row>
    <row r="4785" spans="1:12" x14ac:dyDescent="0.3">
      <c r="A4785" s="4"/>
      <c r="B4785" s="1">
        <v>18</v>
      </c>
      <c r="C4785" s="7">
        <v>6857.923828125</v>
      </c>
      <c r="D4785" s="7">
        <v>23556.222873334773</v>
      </c>
      <c r="E4785" s="7">
        <f t="shared" si="74"/>
        <v>30414.146701459773</v>
      </c>
      <c r="F4785" s="7">
        <v>40.073226928710938</v>
      </c>
      <c r="G4785" s="7">
        <v>18.031543731689453</v>
      </c>
      <c r="H4785" s="7">
        <v>1.7203056812286377</v>
      </c>
      <c r="I4785" s="7">
        <v>1.3947571516036987</v>
      </c>
      <c r="J4785" s="7">
        <v>3.3366644382476807</v>
      </c>
      <c r="K4785" s="7">
        <v>0.74167901277542114</v>
      </c>
      <c r="L4785" s="7">
        <v>9.1355705261230469</v>
      </c>
    </row>
    <row r="4786" spans="1:12" x14ac:dyDescent="0.3">
      <c r="A4786" s="4"/>
      <c r="B4786" s="1">
        <v>18</v>
      </c>
      <c r="C4786" s="7">
        <v>6858.720458984375</v>
      </c>
      <c r="D4786" s="7">
        <v>20074.283701138571</v>
      </c>
      <c r="E4786" s="7">
        <f t="shared" si="74"/>
        <v>26933.004160122946</v>
      </c>
      <c r="F4786" s="7">
        <v>40.41815185546875</v>
      </c>
      <c r="G4786" s="7">
        <v>18.24547004699707</v>
      </c>
      <c r="H4786" s="7">
        <v>1.6404774188995361</v>
      </c>
      <c r="I4786" s="7">
        <v>1.3657435178756714</v>
      </c>
      <c r="J4786" s="7">
        <v>3.4172537326812744</v>
      </c>
      <c r="K4786" s="7">
        <v>0.73620337247848511</v>
      </c>
      <c r="L4786" s="7">
        <v>9.5910177230834961</v>
      </c>
    </row>
    <row r="4787" spans="1:12" x14ac:dyDescent="0.3">
      <c r="A4787" s="4"/>
      <c r="B4787" s="1">
        <v>18</v>
      </c>
      <c r="C4787" s="7">
        <v>6719.7900390625</v>
      </c>
      <c r="D4787" s="7">
        <v>25408.786508214194</v>
      </c>
      <c r="E4787" s="7">
        <f t="shared" si="74"/>
        <v>32128.576547276694</v>
      </c>
      <c r="F4787" s="7">
        <v>40.294021606445313</v>
      </c>
      <c r="G4787" s="7">
        <v>18.421585083007813</v>
      </c>
      <c r="H4787" s="7">
        <v>1.6724612712860107</v>
      </c>
      <c r="I4787" s="7">
        <v>1.3977406024932861</v>
      </c>
      <c r="J4787" s="7">
        <v>4.1186790466308594</v>
      </c>
      <c r="K4787" s="7">
        <v>0.7307276725769043</v>
      </c>
      <c r="L4787" s="7">
        <v>8.9419765472412109</v>
      </c>
    </row>
    <row r="4788" spans="1:12" x14ac:dyDescent="0.3">
      <c r="A4788" s="4"/>
      <c r="B4788" s="1">
        <v>18</v>
      </c>
      <c r="C4788" s="7">
        <v>6839.671630859375</v>
      </c>
      <c r="D4788" s="7">
        <v>21762.607111498713</v>
      </c>
      <c r="E4788" s="7">
        <f t="shared" si="74"/>
        <v>28602.278742358088</v>
      </c>
      <c r="F4788" s="7">
        <v>40.159702301025391</v>
      </c>
      <c r="G4788" s="7">
        <v>18.76518440246582</v>
      </c>
      <c r="H4788" s="7">
        <v>1.6564278602600098</v>
      </c>
      <c r="I4788" s="7">
        <v>0.53114056587219238</v>
      </c>
      <c r="J4788" s="7">
        <v>3.7840020656585693</v>
      </c>
      <c r="K4788" s="7">
        <v>0.72525203227996826</v>
      </c>
      <c r="L4788" s="7">
        <v>8.7650022506713867</v>
      </c>
    </row>
    <row r="4789" spans="1:12" x14ac:dyDescent="0.3">
      <c r="A4789" s="4"/>
      <c r="B4789" s="1">
        <v>18</v>
      </c>
      <c r="C4789" s="7">
        <v>6607.4398193359375</v>
      </c>
      <c r="D4789" s="7">
        <v>22247.163771748543</v>
      </c>
      <c r="E4789" s="7">
        <f t="shared" si="74"/>
        <v>28854.60359108448</v>
      </c>
      <c r="F4789" s="7">
        <v>39.622386932373047</v>
      </c>
      <c r="G4789" s="7">
        <v>18.401647567749023</v>
      </c>
      <c r="H4789" s="7">
        <v>0.79906290769577026</v>
      </c>
      <c r="I4789" s="7">
        <v>0.52019906044006348</v>
      </c>
      <c r="J4789" s="7">
        <v>3.2806751728057861</v>
      </c>
      <c r="K4789" s="7">
        <v>0.75973373651504517</v>
      </c>
      <c r="L4789" s="7">
        <v>9.9006338119506836</v>
      </c>
    </row>
    <row r="4790" spans="1:12" x14ac:dyDescent="0.3">
      <c r="A4790" s="4"/>
      <c r="B4790" s="1">
        <v>18</v>
      </c>
      <c r="C4790" s="7">
        <v>6848.00732421875</v>
      </c>
      <c r="D4790" s="7">
        <v>21788.378214664757</v>
      </c>
      <c r="E4790" s="7">
        <f t="shared" si="74"/>
        <v>28636.385538883507</v>
      </c>
      <c r="F4790" s="7">
        <v>39.300899505615234</v>
      </c>
      <c r="G4790" s="7">
        <v>18.174184799194336</v>
      </c>
      <c r="H4790" s="7">
        <v>0.80462503433227539</v>
      </c>
      <c r="I4790" s="7">
        <v>0.5091211199760437</v>
      </c>
      <c r="J4790" s="7">
        <v>3.6682338714599609</v>
      </c>
      <c r="K4790" s="7">
        <v>0.77961266040802002</v>
      </c>
      <c r="L4790" s="7">
        <v>10.167343139648438</v>
      </c>
    </row>
    <row r="4791" spans="1:12" x14ac:dyDescent="0.3">
      <c r="A4791" s="4"/>
      <c r="B4791" s="1">
        <v>18</v>
      </c>
      <c r="C4791" s="7">
        <v>6815.7235107421875</v>
      </c>
      <c r="D4791" s="7">
        <v>23584.293547227979</v>
      </c>
      <c r="E4791" s="7">
        <f t="shared" si="74"/>
        <v>30400.017057970166</v>
      </c>
      <c r="F4791" s="7">
        <v>40.284465789794922</v>
      </c>
      <c r="G4791" s="7">
        <v>11.816461563110352</v>
      </c>
      <c r="H4791" s="7">
        <v>1.5546215772628784</v>
      </c>
      <c r="I4791" s="7">
        <v>2.7165451049804688</v>
      </c>
      <c r="J4791" s="7">
        <v>3.6825430393218994</v>
      </c>
      <c r="K4791" s="7">
        <v>0.815582275390625</v>
      </c>
      <c r="L4791" s="7">
        <v>8.2511625289916992</v>
      </c>
    </row>
    <row r="4792" spans="1:12" x14ac:dyDescent="0.3">
      <c r="A4792" s="4"/>
      <c r="B4792" s="1">
        <v>18</v>
      </c>
      <c r="C4792" s="7">
        <v>6750.02392578125</v>
      </c>
      <c r="D4792" s="7">
        <v>21479.605826443294</v>
      </c>
      <c r="E4792" s="7">
        <f t="shared" si="74"/>
        <v>28229.629752224544</v>
      </c>
      <c r="F4792" s="7">
        <v>38.847999572753906</v>
      </c>
      <c r="G4792" s="7">
        <v>14.077937126159668</v>
      </c>
      <c r="H4792" s="7">
        <v>1.7716431617736816</v>
      </c>
      <c r="I4792" s="7">
        <v>0.56472599506378174</v>
      </c>
      <c r="J4792" s="7">
        <v>3.9840118885040283</v>
      </c>
      <c r="K4792" s="7">
        <v>0.77981418371200562</v>
      </c>
      <c r="L4792" s="7">
        <v>8.6310300827026367</v>
      </c>
    </row>
    <row r="4793" spans="1:12" x14ac:dyDescent="0.3">
      <c r="A4793" s="4"/>
      <c r="B4793" s="1">
        <v>18</v>
      </c>
      <c r="C4793" s="7">
        <v>6470.01953125</v>
      </c>
      <c r="D4793" s="7">
        <v>11180.719528198242</v>
      </c>
      <c r="E4793" s="7">
        <f t="shared" si="74"/>
        <v>17650.739059448242</v>
      </c>
      <c r="F4793" s="7">
        <v>39.841167449951172</v>
      </c>
      <c r="G4793" s="7">
        <v>14.702874183654785</v>
      </c>
      <c r="H4793" s="7">
        <v>1.5392700433731079</v>
      </c>
      <c r="I4793" s="7">
        <v>1.0574787855148315</v>
      </c>
      <c r="J4793" s="7">
        <v>4.3979916572570801</v>
      </c>
      <c r="K4793" s="7">
        <v>0.90276807546615601</v>
      </c>
      <c r="L4793" s="7">
        <v>7.6851496696472168</v>
      </c>
    </row>
    <row r="4794" spans="1:12" x14ac:dyDescent="0.3">
      <c r="A4794" s="4"/>
      <c r="B4794" s="1">
        <v>18</v>
      </c>
      <c r="C4794" s="7">
        <v>6417.7296142578125</v>
      </c>
      <c r="D4794" s="7">
        <v>19404.160140991211</v>
      </c>
      <c r="E4794" s="7">
        <f t="shared" si="74"/>
        <v>25821.889755249023</v>
      </c>
      <c r="F4794" s="7">
        <v>38.870498657226563</v>
      </c>
      <c r="G4794" s="7">
        <v>17.58802604675293</v>
      </c>
      <c r="H4794" s="7">
        <v>1.6893519163131714</v>
      </c>
      <c r="I4794" s="7">
        <v>1.1350038051605225</v>
      </c>
      <c r="J4794" s="7">
        <v>4.3440017700195313</v>
      </c>
      <c r="K4794" s="7">
        <v>0.80612766742706299</v>
      </c>
      <c r="L4794" s="7">
        <v>8.0929880142211914</v>
      </c>
    </row>
    <row r="4795" spans="1:12" x14ac:dyDescent="0.3">
      <c r="A4795" s="4"/>
      <c r="B4795" s="1">
        <v>18</v>
      </c>
      <c r="C4795" s="7">
        <v>6801.1591796875</v>
      </c>
      <c r="D4795" s="7">
        <v>19790.266832083464</v>
      </c>
      <c r="E4795" s="7">
        <f t="shared" si="74"/>
        <v>26591.426011770964</v>
      </c>
      <c r="F4795" s="7">
        <v>37.933422088623047</v>
      </c>
      <c r="G4795" s="7">
        <v>16.722864151000977</v>
      </c>
      <c r="H4795" s="7">
        <v>1.7451121807098389</v>
      </c>
      <c r="I4795" s="7">
        <v>1.1856234073638916</v>
      </c>
      <c r="J4795" s="7">
        <v>3.7740128040313721</v>
      </c>
      <c r="K4795" s="7">
        <v>0.79303836822509766</v>
      </c>
      <c r="L4795" s="7">
        <v>7.8753161430358887</v>
      </c>
    </row>
    <row r="4796" spans="1:12" x14ac:dyDescent="0.3">
      <c r="A4796" s="4"/>
      <c r="B4796" s="1">
        <v>18</v>
      </c>
      <c r="C4796" s="7">
        <v>7057.541748046875</v>
      </c>
      <c r="D4796" s="7">
        <v>5160.0517898779362</v>
      </c>
      <c r="E4796" s="7">
        <f t="shared" si="74"/>
        <v>12217.593537924811</v>
      </c>
      <c r="F4796" s="7">
        <v>39.779998779296875</v>
      </c>
      <c r="G4796" s="7">
        <v>15.400879859924316</v>
      </c>
      <c r="H4796" s="7">
        <v>1.6491401195526123</v>
      </c>
      <c r="I4796" s="7">
        <v>0.14417624473571777</v>
      </c>
      <c r="J4796" s="7">
        <v>4.0055370330810547</v>
      </c>
      <c r="K4796" s="7">
        <v>0.79326361417770386</v>
      </c>
      <c r="L4796" s="7">
        <v>12.504772186279297</v>
      </c>
    </row>
    <row r="4797" spans="1:12" x14ac:dyDescent="0.3">
      <c r="A4797" s="4"/>
      <c r="B4797" s="1">
        <v>18</v>
      </c>
      <c r="C4797" s="7">
        <v>7067.6807861328125</v>
      </c>
      <c r="D4797" s="7">
        <v>5227.4532407820225</v>
      </c>
      <c r="E4797" s="7">
        <f t="shared" si="74"/>
        <v>12295.134026914835</v>
      </c>
      <c r="F4797" s="7">
        <v>39.828540802001953</v>
      </c>
      <c r="G4797" s="7">
        <v>16.189470291137695</v>
      </c>
      <c r="H4797" s="7">
        <v>1.7113703489303589</v>
      </c>
      <c r="I4797" s="7">
        <v>0.24803014099597931</v>
      </c>
      <c r="J4797" s="7">
        <v>3.1420137882232666</v>
      </c>
      <c r="K4797" s="7">
        <v>0.80352365970611572</v>
      </c>
      <c r="L4797" s="7">
        <v>12.588541030883789</v>
      </c>
    </row>
    <row r="4798" spans="1:12" x14ac:dyDescent="0.3">
      <c r="A4798" s="4"/>
      <c r="B4798" s="1">
        <v>18</v>
      </c>
      <c r="C4798" s="7">
        <v>7071.513916015625</v>
      </c>
      <c r="D4798" s="7">
        <v>5267.6349716186523</v>
      </c>
      <c r="E4798" s="7">
        <f t="shared" si="74"/>
        <v>12339.148887634277</v>
      </c>
      <c r="F4798" s="7">
        <v>40.540153503417969</v>
      </c>
      <c r="G4798" s="7">
        <v>16.490488052368164</v>
      </c>
      <c r="H4798" s="7">
        <v>1.7745791673660278</v>
      </c>
      <c r="I4798" s="7">
        <v>0.14647121727466583</v>
      </c>
      <c r="J4798" s="7">
        <v>4.0159993171691895</v>
      </c>
      <c r="K4798" s="7">
        <v>0.80245792865753174</v>
      </c>
      <c r="L4798" s="7">
        <v>9.8123016357421875</v>
      </c>
    </row>
    <row r="4799" spans="1:12" x14ac:dyDescent="0.3">
      <c r="A4799" s="4"/>
      <c r="B4799" s="1">
        <v>18</v>
      </c>
      <c r="C4799" s="7">
        <v>7069.828369140625</v>
      </c>
      <c r="D4799" s="7">
        <v>5840.4884338378906</v>
      </c>
      <c r="E4799" s="7">
        <f t="shared" si="74"/>
        <v>12910.316802978516</v>
      </c>
      <c r="F4799" s="7">
        <v>39.1397705078125</v>
      </c>
      <c r="G4799" s="7">
        <v>16.687877655029297</v>
      </c>
      <c r="H4799" s="7">
        <v>1.713544487953186</v>
      </c>
      <c r="I4799" s="7">
        <v>0.20060834288597107</v>
      </c>
      <c r="J4799" s="7">
        <v>2.9873261451721191</v>
      </c>
      <c r="K4799" s="7">
        <v>0.80602377653121948</v>
      </c>
      <c r="L4799" s="7">
        <v>11.529876708984375</v>
      </c>
    </row>
    <row r="4800" spans="1:12" x14ac:dyDescent="0.3">
      <c r="A4800" s="4"/>
      <c r="B4800" s="1">
        <v>18</v>
      </c>
      <c r="C4800" s="7">
        <v>7069.9779052734375</v>
      </c>
      <c r="D4800" s="7">
        <v>5984.9118041992188</v>
      </c>
      <c r="E4800" s="7">
        <f t="shared" si="74"/>
        <v>13054.889709472656</v>
      </c>
      <c r="F4800" s="7">
        <v>39.832828521728516</v>
      </c>
      <c r="G4800" s="7">
        <v>17.110687255859375</v>
      </c>
      <c r="H4800" s="7">
        <v>1.7457029819488525</v>
      </c>
      <c r="I4800" s="7">
        <v>0.12364021688699722</v>
      </c>
      <c r="J4800" s="7">
        <v>3.6320078372955322</v>
      </c>
      <c r="K4800" s="7">
        <v>0.80403906106948853</v>
      </c>
      <c r="L4800" s="7">
        <v>10.064448356628418</v>
      </c>
    </row>
    <row r="4801" spans="1:12" x14ac:dyDescent="0.3">
      <c r="A4801" s="4"/>
      <c r="B4801" s="1">
        <v>18</v>
      </c>
      <c r="C4801" s="7">
        <v>7066.6982421875</v>
      </c>
      <c r="D4801" s="7">
        <v>23095.668048858643</v>
      </c>
      <c r="E4801" s="7">
        <f t="shared" si="74"/>
        <v>30162.366291046143</v>
      </c>
      <c r="F4801" s="7">
        <v>40.778717041015625</v>
      </c>
      <c r="G4801" s="7">
        <v>17.047140121459961</v>
      </c>
      <c r="H4801" s="7">
        <v>1.7508296966552734</v>
      </c>
      <c r="I4801" s="7">
        <v>2.3815779685974121</v>
      </c>
      <c r="J4801" s="7">
        <v>3.4768860340118408</v>
      </c>
      <c r="K4801" s="7">
        <v>0.84513413906097412</v>
      </c>
      <c r="L4801" s="7">
        <v>10.757533073425293</v>
      </c>
    </row>
    <row r="4802" spans="1:12" x14ac:dyDescent="0.3">
      <c r="A4802" s="4"/>
      <c r="B4802" s="1">
        <v>19</v>
      </c>
      <c r="C4802" s="7">
        <v>6993.0457763671875</v>
      </c>
      <c r="D4802" s="7">
        <v>26373.52709197998</v>
      </c>
      <c r="E4802" s="7">
        <f t="shared" ref="E4802:E4865" si="75">C4802+D4802</f>
        <v>33366.572868347168</v>
      </c>
      <c r="F4802" s="7">
        <v>40.493301391601563</v>
      </c>
      <c r="G4802" s="7">
        <v>17.089397430419922</v>
      </c>
      <c r="H4802" s="7">
        <v>1.6957156658172607</v>
      </c>
      <c r="I4802" s="7">
        <v>1.0689855813980103</v>
      </c>
      <c r="J4802" s="7">
        <v>3.9186375141143799</v>
      </c>
      <c r="K4802" s="7">
        <v>0.72472566366195679</v>
      </c>
      <c r="L4802" s="7">
        <v>9.0121288299560547</v>
      </c>
    </row>
    <row r="4803" spans="1:12" x14ac:dyDescent="0.3">
      <c r="A4803" s="4"/>
      <c r="B4803" s="1">
        <v>19</v>
      </c>
      <c r="C4803" s="7">
        <v>6955.662353515625</v>
      </c>
      <c r="D4803" s="7">
        <v>14335.968330383301</v>
      </c>
      <c r="E4803" s="7">
        <f t="shared" si="75"/>
        <v>21291.630683898926</v>
      </c>
      <c r="F4803" s="7">
        <v>40.012447357177734</v>
      </c>
      <c r="G4803" s="7">
        <v>17.019186019897461</v>
      </c>
      <c r="H4803" s="7">
        <v>1.6716680526733398</v>
      </c>
      <c r="I4803" s="7">
        <v>1.0064429044723511</v>
      </c>
      <c r="J4803" s="7">
        <v>3.3299901485443115</v>
      </c>
      <c r="K4803" s="7">
        <v>0.66731083393096924</v>
      </c>
      <c r="L4803" s="7">
        <v>9.1998796463012695</v>
      </c>
    </row>
    <row r="4804" spans="1:12" x14ac:dyDescent="0.3">
      <c r="A4804" s="4"/>
      <c r="B4804" s="1">
        <v>19</v>
      </c>
      <c r="C4804" s="7">
        <v>6958.1492919921875</v>
      </c>
      <c r="D4804" s="7">
        <v>11601.004364013672</v>
      </c>
      <c r="E4804" s="7">
        <f t="shared" si="75"/>
        <v>18559.153656005859</v>
      </c>
      <c r="F4804" s="7">
        <v>40.300777435302734</v>
      </c>
      <c r="G4804" s="7">
        <v>17.544071197509766</v>
      </c>
      <c r="H4804" s="7">
        <v>1.5887260437011719</v>
      </c>
      <c r="I4804" s="7">
        <v>1.0466899871826172</v>
      </c>
      <c r="J4804" s="7">
        <v>3.5942184925079346</v>
      </c>
      <c r="K4804" s="7">
        <v>0.67740762233734131</v>
      </c>
      <c r="L4804" s="7">
        <v>10.807982444763184</v>
      </c>
    </row>
    <row r="4805" spans="1:12" x14ac:dyDescent="0.3">
      <c r="A4805" s="4"/>
      <c r="B4805" s="1">
        <v>19</v>
      </c>
      <c r="C4805" s="7">
        <v>6809.6717529296875</v>
      </c>
      <c r="D4805" s="7">
        <v>28238.353927612305</v>
      </c>
      <c r="E4805" s="7">
        <f t="shared" si="75"/>
        <v>35048.025680541992</v>
      </c>
      <c r="F4805" s="7">
        <v>41.318099975585938</v>
      </c>
      <c r="G4805" s="7">
        <v>17.313535690307617</v>
      </c>
      <c r="H4805" s="7">
        <v>1.7679412364959717</v>
      </c>
      <c r="I4805" s="7">
        <v>3.2336554527282715</v>
      </c>
      <c r="J4805" s="7">
        <v>3.5804903507232666</v>
      </c>
      <c r="K4805" s="7">
        <v>0.66623556613922119</v>
      </c>
      <c r="L4805" s="7">
        <v>8.1892213821411133</v>
      </c>
    </row>
    <row r="4806" spans="1:12" x14ac:dyDescent="0.3">
      <c r="A4806" s="4"/>
      <c r="B4806" s="1">
        <v>19</v>
      </c>
      <c r="C4806" s="7">
        <v>6941.1566162109375</v>
      </c>
      <c r="D4806" s="7">
        <v>28492.32088470459</v>
      </c>
      <c r="E4806" s="7">
        <f t="shared" si="75"/>
        <v>35433.477500915527</v>
      </c>
      <c r="F4806" s="7">
        <v>40.059497833251953</v>
      </c>
      <c r="G4806" s="7">
        <v>7.8399710655212402</v>
      </c>
      <c r="H4806" s="7">
        <v>1.736629843711853</v>
      </c>
      <c r="I4806" s="7">
        <v>1.0273573398590088</v>
      </c>
      <c r="J4806" s="7">
        <v>3.5629994869232178</v>
      </c>
      <c r="K4806" s="7">
        <v>0.66064995527267456</v>
      </c>
      <c r="L4806" s="7">
        <v>8.8814659118652344</v>
      </c>
    </row>
    <row r="4807" spans="1:12" x14ac:dyDescent="0.3">
      <c r="A4807" s="4"/>
      <c r="B4807" s="1">
        <v>19</v>
      </c>
      <c r="C4807" s="7">
        <v>6961.0906982421875</v>
      </c>
      <c r="D4807" s="7">
        <v>28754.327125549316</v>
      </c>
      <c r="E4807" s="7">
        <f t="shared" si="75"/>
        <v>35715.417823791504</v>
      </c>
      <c r="F4807" s="7">
        <v>39.437618255615234</v>
      </c>
      <c r="G4807" s="7">
        <v>15.743168830871582</v>
      </c>
      <c r="H4807" s="7">
        <v>1.6858859062194824</v>
      </c>
      <c r="I4807" s="7">
        <v>1.072700023651123</v>
      </c>
      <c r="J4807" s="7">
        <v>3.6270003318786621</v>
      </c>
      <c r="K4807" s="7">
        <v>0.64934521913528442</v>
      </c>
      <c r="L4807" s="7">
        <v>10.648079872131348</v>
      </c>
    </row>
    <row r="4808" spans="1:12" x14ac:dyDescent="0.3">
      <c r="A4808" s="4"/>
      <c r="B4808" s="1">
        <v>19</v>
      </c>
      <c r="C4808" s="7">
        <v>6958.785888671875</v>
      </c>
      <c r="D4808" s="7">
        <v>30275.120330810547</v>
      </c>
      <c r="E4808" s="7">
        <f t="shared" si="75"/>
        <v>37233.906219482422</v>
      </c>
      <c r="F4808" s="7">
        <v>39.464851379394531</v>
      </c>
      <c r="G4808" s="7">
        <v>16.679162979125977</v>
      </c>
      <c r="H4808" s="7">
        <v>1.683287501335144</v>
      </c>
      <c r="I4808" s="7">
        <v>9.3768596649169922E-2</v>
      </c>
      <c r="J4808" s="7">
        <v>3.4831514358520508</v>
      </c>
      <c r="K4808" s="7">
        <v>0.64554983377456665</v>
      </c>
      <c r="L4808" s="7">
        <v>10.822783470153809</v>
      </c>
    </row>
    <row r="4809" spans="1:12" x14ac:dyDescent="0.3">
      <c r="A4809" s="4"/>
      <c r="B4809" s="1">
        <v>19</v>
      </c>
      <c r="C4809" s="7">
        <v>6957.030029296875</v>
      </c>
      <c r="D4809" s="7">
        <v>29347.356231689453</v>
      </c>
      <c r="E4809" s="7">
        <f t="shared" si="75"/>
        <v>36304.386260986328</v>
      </c>
      <c r="F4809" s="7">
        <v>39.010093688964844</v>
      </c>
      <c r="G4809" s="7">
        <v>17.439451217651367</v>
      </c>
      <c r="H4809" s="7">
        <v>1.6823165416717529</v>
      </c>
      <c r="I4809" s="7">
        <v>0.33593171834945679</v>
      </c>
      <c r="J4809" s="7">
        <v>3.3626308441162109</v>
      </c>
      <c r="K4809" s="7">
        <v>0.66577589511871338</v>
      </c>
      <c r="L4809" s="7">
        <v>10.788138389587402</v>
      </c>
    </row>
    <row r="4810" spans="1:12" x14ac:dyDescent="0.3">
      <c r="A4810" s="4"/>
      <c r="B4810" s="1">
        <v>19</v>
      </c>
      <c r="C4810" s="7">
        <v>6956.7955322265625</v>
      </c>
      <c r="D4810" s="7">
        <v>29800.339385986328</v>
      </c>
      <c r="E4810" s="7">
        <f t="shared" si="75"/>
        <v>36757.134918212891</v>
      </c>
      <c r="F4810" s="7">
        <v>39.468311309814453</v>
      </c>
      <c r="G4810" s="7">
        <v>16.935186386108398</v>
      </c>
      <c r="H4810" s="7">
        <v>1.7093364000320435</v>
      </c>
      <c r="I4810" s="7">
        <v>0.28003996610641479</v>
      </c>
      <c r="J4810" s="7">
        <v>3.4789626598358154</v>
      </c>
      <c r="K4810" s="7">
        <v>0.66312289237976074</v>
      </c>
      <c r="L4810" s="7">
        <v>9.6972618103027344</v>
      </c>
    </row>
    <row r="4811" spans="1:12" x14ac:dyDescent="0.3">
      <c r="A4811" s="4"/>
      <c r="B4811" s="1">
        <v>19</v>
      </c>
      <c r="C4811" s="7">
        <v>6954.4029541015625</v>
      </c>
      <c r="D4811" s="7">
        <v>29731.099624633789</v>
      </c>
      <c r="E4811" s="7">
        <f t="shared" si="75"/>
        <v>36685.502578735352</v>
      </c>
      <c r="F4811" s="7">
        <v>38.565464019775391</v>
      </c>
      <c r="G4811" s="7">
        <v>16.720706939697266</v>
      </c>
      <c r="H4811" s="7">
        <v>1.6559854745864868</v>
      </c>
      <c r="I4811" s="7">
        <v>0</v>
      </c>
      <c r="J4811" s="7">
        <v>2.6226639747619629</v>
      </c>
      <c r="K4811" s="7">
        <v>0.63579803705215454</v>
      </c>
      <c r="L4811" s="7">
        <v>11.818923950195313</v>
      </c>
    </row>
    <row r="4812" spans="1:12" x14ac:dyDescent="0.3">
      <c r="A4812" s="4"/>
      <c r="B4812" s="1">
        <v>19</v>
      </c>
      <c r="C4812" s="7">
        <v>6953.084716796875</v>
      </c>
      <c r="D4812" s="7">
        <v>30870.050773620605</v>
      </c>
      <c r="E4812" s="7">
        <f t="shared" si="75"/>
        <v>37823.13549041748</v>
      </c>
      <c r="F4812" s="7">
        <v>40.039955139160156</v>
      </c>
      <c r="G4812" s="7">
        <v>16.736143112182617</v>
      </c>
      <c r="H4812" s="7">
        <v>1.7887840270996094</v>
      </c>
      <c r="I4812" s="7">
        <v>0.34200698137283325</v>
      </c>
      <c r="J4812" s="7">
        <v>3.9499897956848145</v>
      </c>
      <c r="K4812" s="7">
        <v>0.71870428323745728</v>
      </c>
      <c r="L4812" s="7">
        <v>9.7099266052246094</v>
      </c>
    </row>
    <row r="4813" spans="1:12" x14ac:dyDescent="0.3">
      <c r="A4813" s="4"/>
      <c r="B4813" s="1">
        <v>19</v>
      </c>
      <c r="C4813" s="7">
        <v>6953.55029296875</v>
      </c>
      <c r="D4813" s="7">
        <v>28691.156066894531</v>
      </c>
      <c r="E4813" s="7">
        <f t="shared" si="75"/>
        <v>35644.706359863281</v>
      </c>
      <c r="F4813" s="7">
        <v>39.745601654052734</v>
      </c>
      <c r="G4813" s="7">
        <v>16.615882873535156</v>
      </c>
      <c r="H4813" s="7">
        <v>1.6084996461868286</v>
      </c>
      <c r="I4813" s="7">
        <v>0.18154023587703705</v>
      </c>
      <c r="J4813" s="7">
        <v>4.2515826225280762</v>
      </c>
      <c r="K4813" s="7">
        <v>0.76299971342086792</v>
      </c>
      <c r="L4813" s="7">
        <v>9.3320722579956055</v>
      </c>
    </row>
    <row r="4814" spans="1:12" x14ac:dyDescent="0.3">
      <c r="A4814" s="4"/>
      <c r="B4814" s="1">
        <v>19</v>
      </c>
      <c r="C4814" s="7">
        <v>6634.42236328125</v>
      </c>
      <c r="D4814" s="7">
        <v>32124.437202453613</v>
      </c>
      <c r="E4814" s="7">
        <f t="shared" si="75"/>
        <v>38758.859565734863</v>
      </c>
      <c r="F4814" s="7">
        <v>39.014900207519531</v>
      </c>
      <c r="G4814" s="7">
        <v>16.847822189331055</v>
      </c>
      <c r="H4814" s="7">
        <v>1.1199785470962524</v>
      </c>
      <c r="I4814" s="7">
        <v>0.22450056672096252</v>
      </c>
      <c r="J4814" s="7">
        <v>3.7499918937683105</v>
      </c>
      <c r="K4814" s="7">
        <v>0.75185161828994751</v>
      </c>
      <c r="L4814" s="7">
        <v>10.003463745117188</v>
      </c>
    </row>
    <row r="4815" spans="1:12" x14ac:dyDescent="0.3">
      <c r="A4815" s="4"/>
      <c r="B4815" s="1">
        <v>19</v>
      </c>
      <c r="C4815" s="7">
        <v>6962.0224609375</v>
      </c>
      <c r="D4815" s="7">
        <v>31547.74522755295</v>
      </c>
      <c r="E4815" s="7">
        <f t="shared" si="75"/>
        <v>38509.76768849045</v>
      </c>
      <c r="F4815" s="7">
        <v>39.350963592529297</v>
      </c>
      <c r="G4815" s="7">
        <v>16.923242568969727</v>
      </c>
      <c r="H4815" s="7">
        <v>1.5271561145782471</v>
      </c>
      <c r="I4815" s="7">
        <v>0.93738222122192383</v>
      </c>
      <c r="J4815" s="7">
        <v>3.1200125217437744</v>
      </c>
      <c r="K4815" s="7">
        <v>0.72197109460830688</v>
      </c>
      <c r="L4815" s="7">
        <v>10.190263748168945</v>
      </c>
    </row>
    <row r="4816" spans="1:12" x14ac:dyDescent="0.3">
      <c r="A4816" s="4"/>
      <c r="B4816" s="1">
        <v>19</v>
      </c>
      <c r="C4816" s="7">
        <v>6962.5673828125</v>
      </c>
      <c r="D4816" s="7">
        <v>31639.745579278097</v>
      </c>
      <c r="E4816" s="7">
        <f t="shared" si="75"/>
        <v>38602.312962090597</v>
      </c>
      <c r="F4816" s="7">
        <v>39.745540618896484</v>
      </c>
      <c r="G4816" s="7">
        <v>17.190589904785156</v>
      </c>
      <c r="H4816" s="7">
        <v>1.6039369106292725</v>
      </c>
      <c r="I4816" s="7">
        <v>0.85165166854858398</v>
      </c>
      <c r="J4816" s="7">
        <v>2.7804818153381348</v>
      </c>
      <c r="K4816" s="7">
        <v>0.65593063831329346</v>
      </c>
      <c r="L4816" s="7">
        <v>9.1654996871948242</v>
      </c>
    </row>
    <row r="4817" spans="1:12" x14ac:dyDescent="0.3">
      <c r="A4817" s="4"/>
      <c r="B4817" s="1">
        <v>19</v>
      </c>
      <c r="C4817" s="7">
        <v>6963.64599609375</v>
      </c>
      <c r="D4817" s="7">
        <v>31225.761728545651</v>
      </c>
      <c r="E4817" s="7">
        <f t="shared" si="75"/>
        <v>38189.407724639401</v>
      </c>
      <c r="F4817" s="7">
        <v>40.291671752929688</v>
      </c>
      <c r="G4817" s="7">
        <v>18.148683547973633</v>
      </c>
      <c r="H4817" s="7">
        <v>1.5574421882629395</v>
      </c>
      <c r="I4817" s="7">
        <v>0.94590651988983154</v>
      </c>
      <c r="J4817" s="7">
        <v>3.7349972724914551</v>
      </c>
      <c r="K4817" s="7">
        <v>0.68773931264877319</v>
      </c>
      <c r="L4817" s="7">
        <v>9.901371955871582</v>
      </c>
    </row>
    <row r="4818" spans="1:12" x14ac:dyDescent="0.3">
      <c r="A4818" s="4"/>
      <c r="B4818" s="1">
        <v>19</v>
      </c>
      <c r="C4818" s="7">
        <v>6969.640625</v>
      </c>
      <c r="D4818" s="7">
        <v>27896.833686124533</v>
      </c>
      <c r="E4818" s="7">
        <f t="shared" si="75"/>
        <v>34866.474311124533</v>
      </c>
      <c r="F4818" s="7">
        <v>40.212326049804688</v>
      </c>
      <c r="G4818" s="7">
        <v>16.709442138671875</v>
      </c>
      <c r="H4818" s="7">
        <v>1.6235218048095703</v>
      </c>
      <c r="I4818" s="7">
        <v>1.0099345445632935</v>
      </c>
      <c r="J4818" s="7">
        <v>3.6931796073913574</v>
      </c>
      <c r="K4818" s="7">
        <v>0.71753031015396118</v>
      </c>
      <c r="L4818" s="7">
        <v>10.547733306884766</v>
      </c>
    </row>
    <row r="4819" spans="1:12" x14ac:dyDescent="0.3">
      <c r="A4819" s="4"/>
      <c r="B4819" s="1">
        <v>19</v>
      </c>
      <c r="C4819" s="7">
        <v>6970.7286376953125</v>
      </c>
      <c r="D4819" s="7">
        <v>20028.591294392943</v>
      </c>
      <c r="E4819" s="7">
        <f t="shared" si="75"/>
        <v>26999.319932088256</v>
      </c>
      <c r="F4819" s="7">
        <v>39.240077972412109</v>
      </c>
      <c r="G4819" s="7">
        <v>15.734844207763672</v>
      </c>
      <c r="H4819" s="7">
        <v>1.6574925184249878</v>
      </c>
      <c r="I4819" s="7">
        <v>0.98684978485107422</v>
      </c>
      <c r="J4819" s="7">
        <v>3.3699986934661865</v>
      </c>
      <c r="K4819" s="7">
        <v>0.76622569561004639</v>
      </c>
      <c r="L4819" s="7">
        <v>12.853569030761719</v>
      </c>
    </row>
    <row r="4820" spans="1:12" x14ac:dyDescent="0.3">
      <c r="A4820" s="4"/>
      <c r="B4820" s="1">
        <v>19</v>
      </c>
      <c r="C4820" s="7">
        <v>6972.1971435546875</v>
      </c>
      <c r="D4820" s="7">
        <v>5653.6306479056948</v>
      </c>
      <c r="E4820" s="7">
        <f t="shared" si="75"/>
        <v>12625.827791460382</v>
      </c>
      <c r="F4820" s="7">
        <v>40.773002624511719</v>
      </c>
      <c r="G4820" s="7">
        <v>17.347805023193359</v>
      </c>
      <c r="H4820" s="7">
        <v>1.6121729612350464</v>
      </c>
      <c r="I4820" s="7">
        <v>3.1118905544281006</v>
      </c>
      <c r="J4820" s="7">
        <v>3.6779489517211914</v>
      </c>
      <c r="K4820" s="7">
        <v>0.68921339511871338</v>
      </c>
      <c r="L4820" s="7">
        <v>8.5924062728881836</v>
      </c>
    </row>
    <row r="4821" spans="1:12" x14ac:dyDescent="0.3">
      <c r="A4821" s="4"/>
      <c r="B4821" s="1">
        <v>19</v>
      </c>
      <c r="C4821" s="7">
        <v>6973.02001953125</v>
      </c>
      <c r="D4821" s="7">
        <v>5818.7665303014219</v>
      </c>
      <c r="E4821" s="7">
        <f t="shared" si="75"/>
        <v>12791.786549832672</v>
      </c>
      <c r="F4821" s="7">
        <v>38.593723297119141</v>
      </c>
      <c r="G4821" s="7">
        <v>15.611042976379395</v>
      </c>
      <c r="H4821" s="7">
        <v>1.5983887910842896</v>
      </c>
      <c r="I4821" s="7">
        <v>0.95658725500106812</v>
      </c>
      <c r="J4821" s="7">
        <v>3.3485677242279053</v>
      </c>
      <c r="K4821" s="7">
        <v>0.73362791538238525</v>
      </c>
      <c r="L4821" s="7">
        <v>10.399240493774414</v>
      </c>
    </row>
    <row r="4822" spans="1:12" x14ac:dyDescent="0.3">
      <c r="A4822" s="4"/>
      <c r="B4822" s="1">
        <v>19</v>
      </c>
      <c r="C4822" s="7">
        <v>6974.626708984375</v>
      </c>
      <c r="D4822" s="7">
        <v>5729.9425516687334</v>
      </c>
      <c r="E4822" s="7">
        <f t="shared" si="75"/>
        <v>12704.569260653108</v>
      </c>
      <c r="F4822" s="7">
        <v>39.536102294921875</v>
      </c>
      <c r="G4822" s="7">
        <v>16.140665054321289</v>
      </c>
      <c r="H4822" s="7">
        <v>1.6693812608718872</v>
      </c>
      <c r="I4822" s="7">
        <v>0.99605858325958252</v>
      </c>
      <c r="J4822" s="7">
        <v>3.5894861221313477</v>
      </c>
      <c r="K4822" s="7">
        <v>0.74251484870910645</v>
      </c>
      <c r="L4822" s="7">
        <v>11.322830200195313</v>
      </c>
    </row>
    <row r="4823" spans="1:12" x14ac:dyDescent="0.3">
      <c r="A4823" s="4"/>
      <c r="B4823" s="1">
        <v>19</v>
      </c>
      <c r="C4823" s="7">
        <v>6977.0845947265625</v>
      </c>
      <c r="D4823" s="7">
        <v>5665.6312688768376</v>
      </c>
      <c r="E4823" s="7">
        <f t="shared" si="75"/>
        <v>12642.7158636034</v>
      </c>
      <c r="F4823" s="7">
        <v>39.566432952880859</v>
      </c>
      <c r="G4823" s="7">
        <v>15.911751747131348</v>
      </c>
      <c r="H4823" s="7">
        <v>1.6324886083602905</v>
      </c>
      <c r="I4823" s="7">
        <v>0.98750805854797363</v>
      </c>
      <c r="J4823" s="7">
        <v>3.0833208560943604</v>
      </c>
      <c r="K4823" s="7">
        <v>0.74643421173095703</v>
      </c>
      <c r="L4823" s="7">
        <v>11.184131622314453</v>
      </c>
    </row>
    <row r="4824" spans="1:12" x14ac:dyDescent="0.3">
      <c r="A4824" s="4"/>
      <c r="B4824" s="1">
        <v>19</v>
      </c>
      <c r="C4824" s="7">
        <v>6979.6280517578125</v>
      </c>
      <c r="D4824" s="7">
        <v>6000.1963686160743</v>
      </c>
      <c r="E4824" s="7">
        <f t="shared" si="75"/>
        <v>12979.824420373887</v>
      </c>
      <c r="F4824" s="7">
        <v>39.766536712646484</v>
      </c>
      <c r="G4824" s="7">
        <v>16.414506912231445</v>
      </c>
      <c r="H4824" s="7">
        <v>1.6099159717559814</v>
      </c>
      <c r="I4824" s="7">
        <v>0.95477932691574097</v>
      </c>
      <c r="J4824" s="7">
        <v>3.4349889755249023</v>
      </c>
      <c r="K4824" s="7">
        <v>0.75112825632095337</v>
      </c>
      <c r="L4824" s="7">
        <v>10.72972583770752</v>
      </c>
    </row>
    <row r="4825" spans="1:12" x14ac:dyDescent="0.3">
      <c r="A4825" s="4"/>
      <c r="B4825" s="1">
        <v>19</v>
      </c>
      <c r="C4825" s="7">
        <v>6860.477783203125</v>
      </c>
      <c r="D4825" s="7">
        <v>24763.325734391809</v>
      </c>
      <c r="E4825" s="7">
        <f t="shared" si="75"/>
        <v>31623.803517594934</v>
      </c>
      <c r="F4825" s="7">
        <v>40.502525329589844</v>
      </c>
      <c r="G4825" s="7">
        <v>15.871048927307129</v>
      </c>
      <c r="H4825" s="7">
        <v>1.6133683919906616</v>
      </c>
      <c r="I4825" s="7">
        <v>3.1573779582977295</v>
      </c>
      <c r="J4825" s="7">
        <v>3.9499998092651367</v>
      </c>
      <c r="K4825" s="7">
        <v>0.75306648015975952</v>
      </c>
      <c r="L4825" s="7">
        <v>8.733311653137207</v>
      </c>
    </row>
    <row r="4826" spans="1:12" x14ac:dyDescent="0.3">
      <c r="A4826" s="4"/>
      <c r="B4826" s="1">
        <v>20</v>
      </c>
      <c r="C4826" s="7">
        <v>6974.9263916015625</v>
      </c>
      <c r="D4826" s="7">
        <v>29950.948057401925</v>
      </c>
      <c r="E4826" s="7">
        <f t="shared" si="75"/>
        <v>36925.874449003488</v>
      </c>
      <c r="F4826" s="7">
        <v>39.512626647949219</v>
      </c>
      <c r="G4826" s="7">
        <v>16.656946182250977</v>
      </c>
      <c r="H4826" s="7">
        <v>1.5825750827789307</v>
      </c>
      <c r="I4826" s="7">
        <v>0.94808375835418701</v>
      </c>
      <c r="J4826" s="7">
        <v>3.9226679801940918</v>
      </c>
      <c r="K4826" s="7">
        <v>0.6961255669593811</v>
      </c>
      <c r="L4826" s="7">
        <v>9.3269872665405273</v>
      </c>
    </row>
    <row r="4827" spans="1:12" x14ac:dyDescent="0.3">
      <c r="A4827" s="4"/>
      <c r="B4827" s="1">
        <v>20</v>
      </c>
      <c r="C4827" s="7">
        <v>6973.9805908203125</v>
      </c>
      <c r="D4827" s="7">
        <v>29467.414866432548</v>
      </c>
      <c r="E4827" s="7">
        <f t="shared" si="75"/>
        <v>36441.39545725286</v>
      </c>
      <c r="F4827" s="7">
        <v>39.313877105712891</v>
      </c>
      <c r="G4827" s="7">
        <v>17.431795120239258</v>
      </c>
      <c r="H4827" s="7">
        <v>1.5317064523696899</v>
      </c>
      <c r="I4827" s="7">
        <v>1.002890944480896</v>
      </c>
      <c r="J4827" s="7">
        <v>3.4794154167175293</v>
      </c>
      <c r="K4827" s="7">
        <v>0.70007973909378052</v>
      </c>
      <c r="L4827" s="7">
        <v>11.399537086486816</v>
      </c>
    </row>
    <row r="4828" spans="1:12" x14ac:dyDescent="0.3">
      <c r="A4828" s="4"/>
      <c r="B4828" s="1">
        <v>20</v>
      </c>
      <c r="C4828" s="7">
        <v>6970.1390380859375</v>
      </c>
      <c r="D4828" s="7">
        <v>28338.305428348482</v>
      </c>
      <c r="E4828" s="7">
        <f t="shared" si="75"/>
        <v>35308.444466434419</v>
      </c>
      <c r="F4828" s="7">
        <v>39.197990417480469</v>
      </c>
      <c r="G4828" s="7">
        <v>15.886870384216309</v>
      </c>
      <c r="H4828" s="7">
        <v>1.8175358772277832</v>
      </c>
      <c r="I4828" s="7">
        <v>1.0805361270904541</v>
      </c>
      <c r="J4828" s="7">
        <v>3.5866947174072266</v>
      </c>
      <c r="K4828" s="7">
        <v>0.7376396656036377</v>
      </c>
      <c r="L4828" s="7">
        <v>11.342411041259766</v>
      </c>
    </row>
    <row r="4829" spans="1:12" x14ac:dyDescent="0.3">
      <c r="A4829" s="4"/>
      <c r="B4829" s="1">
        <v>20</v>
      </c>
      <c r="C4829" s="7">
        <v>6971.7098388671875</v>
      </c>
      <c r="D4829" s="7">
        <v>27870.203411102295</v>
      </c>
      <c r="E4829" s="7">
        <f t="shared" si="75"/>
        <v>34841.913249969482</v>
      </c>
      <c r="F4829" s="7">
        <v>39.475704193115234</v>
      </c>
      <c r="G4829" s="7">
        <v>16.611928939819336</v>
      </c>
      <c r="H4829" s="7">
        <v>1.6182346343994141</v>
      </c>
      <c r="I4829" s="7">
        <v>1.0431739091873169</v>
      </c>
      <c r="J4829" s="7">
        <v>3.2586653232574463</v>
      </c>
      <c r="K4829" s="7">
        <v>0.74275171756744385</v>
      </c>
      <c r="L4829" s="7">
        <v>10.607922554016113</v>
      </c>
    </row>
    <row r="4830" spans="1:12" x14ac:dyDescent="0.3">
      <c r="A4830" s="4"/>
      <c r="B4830" s="1">
        <v>20</v>
      </c>
      <c r="C4830" s="7">
        <v>6970.5908203125</v>
      </c>
      <c r="D4830" s="7">
        <v>26311.471181503643</v>
      </c>
      <c r="E4830" s="7">
        <f t="shared" si="75"/>
        <v>33282.062001816143</v>
      </c>
      <c r="F4830" s="7">
        <v>40.000747680664063</v>
      </c>
      <c r="G4830" s="7">
        <v>16.084732055664063</v>
      </c>
      <c r="H4830" s="7">
        <v>1.6474425792694092</v>
      </c>
      <c r="I4830" s="7">
        <v>1.0384958982467651</v>
      </c>
      <c r="J4830" s="7">
        <v>3.1543374061584473</v>
      </c>
      <c r="K4830" s="7">
        <v>0.74847161769866943</v>
      </c>
      <c r="L4830" s="7">
        <v>10.711604118347168</v>
      </c>
    </row>
    <row r="4831" spans="1:12" x14ac:dyDescent="0.3">
      <c r="A4831" s="4"/>
      <c r="B4831" s="1">
        <v>20</v>
      </c>
      <c r="C4831" s="7">
        <v>6970.2012939453125</v>
      </c>
      <c r="D4831" s="7">
        <v>30601.914737970103</v>
      </c>
      <c r="E4831" s="7">
        <f t="shared" si="75"/>
        <v>37572.116031915415</v>
      </c>
      <c r="F4831" s="7">
        <v>39.432762145996094</v>
      </c>
      <c r="G4831" s="7">
        <v>16.261466979980469</v>
      </c>
      <c r="H4831" s="7">
        <v>1.6635292768478394</v>
      </c>
      <c r="I4831" s="7">
        <v>1.0629924535751343</v>
      </c>
      <c r="J4831" s="7">
        <v>3.4233314990997314</v>
      </c>
      <c r="K4831" s="7">
        <v>0.74106979370117188</v>
      </c>
      <c r="L4831" s="7">
        <v>10.214173316955566</v>
      </c>
    </row>
    <row r="4832" spans="1:12" x14ac:dyDescent="0.3">
      <c r="A4832" s="4"/>
      <c r="B4832" s="1">
        <v>20</v>
      </c>
      <c r="C4832" s="7">
        <v>6968.628173828125</v>
      </c>
      <c r="D4832" s="7">
        <v>31345.276760101318</v>
      </c>
      <c r="E4832" s="7">
        <f t="shared" si="75"/>
        <v>38313.904933929443</v>
      </c>
      <c r="F4832" s="7">
        <v>39.694423675537109</v>
      </c>
      <c r="G4832" s="7">
        <v>16.154401779174805</v>
      </c>
      <c r="H4832" s="7">
        <v>1.6943008899688721</v>
      </c>
      <c r="I4832" s="7">
        <v>1.0465717315673828</v>
      </c>
      <c r="J4832" s="7">
        <v>3.7475955486297607</v>
      </c>
      <c r="K4832" s="7">
        <v>0.78250026702880859</v>
      </c>
      <c r="L4832" s="7">
        <v>10.994498252868652</v>
      </c>
    </row>
    <row r="4833" spans="1:12" x14ac:dyDescent="0.3">
      <c r="A4833" s="4"/>
      <c r="B4833" s="1">
        <v>20</v>
      </c>
      <c r="C4833" s="7">
        <v>6967.47021484375</v>
      </c>
      <c r="D4833" s="7">
        <v>29034.19091796875</v>
      </c>
      <c r="E4833" s="7">
        <f t="shared" si="75"/>
        <v>36001.6611328125</v>
      </c>
      <c r="F4833" s="7">
        <v>39.249748229980469</v>
      </c>
      <c r="G4833" s="7">
        <v>15.947333335876465</v>
      </c>
      <c r="H4833" s="7">
        <v>1.6466675996780396</v>
      </c>
      <c r="I4833" s="7">
        <v>1.0355163812637329</v>
      </c>
      <c r="J4833" s="7">
        <v>3.4237511157989502</v>
      </c>
      <c r="K4833" s="7">
        <v>0.73406219482421875</v>
      </c>
      <c r="L4833" s="7">
        <v>11.558933258056641</v>
      </c>
    </row>
    <row r="4834" spans="1:12" x14ac:dyDescent="0.3">
      <c r="A4834" s="4"/>
      <c r="B4834" s="1">
        <v>20</v>
      </c>
      <c r="C4834" s="7">
        <v>6966.745849609375</v>
      </c>
      <c r="D4834" s="7">
        <v>31336.250465393066</v>
      </c>
      <c r="E4834" s="7">
        <f t="shared" si="75"/>
        <v>38302.996315002441</v>
      </c>
      <c r="F4834" s="7">
        <v>39.652168273925781</v>
      </c>
      <c r="G4834" s="7">
        <v>16.300439834594727</v>
      </c>
      <c r="H4834" s="7">
        <v>1.6339744329452515</v>
      </c>
      <c r="I4834" s="7">
        <v>1.0502861738204956</v>
      </c>
      <c r="J4834" s="7">
        <v>3.6555900573730469</v>
      </c>
      <c r="K4834" s="7">
        <v>0.7350957989692688</v>
      </c>
      <c r="L4834" s="7">
        <v>11.33708667755127</v>
      </c>
    </row>
    <row r="4835" spans="1:12" x14ac:dyDescent="0.3">
      <c r="A4835" s="4"/>
      <c r="B4835" s="1">
        <v>20</v>
      </c>
      <c r="C4835" s="7">
        <v>6964.4405517578125</v>
      </c>
      <c r="D4835" s="7">
        <v>31591.243179321289</v>
      </c>
      <c r="E4835" s="7">
        <f t="shared" si="75"/>
        <v>38555.683731079102</v>
      </c>
      <c r="F4835" s="7">
        <v>39.251979827880859</v>
      </c>
      <c r="G4835" s="7">
        <v>15.987013816833496</v>
      </c>
      <c r="H4835" s="7">
        <v>1.6333390474319458</v>
      </c>
      <c r="I4835" s="7">
        <v>1.0382448434829712</v>
      </c>
      <c r="J4835" s="7">
        <v>3.0111708641052246</v>
      </c>
      <c r="K4835" s="7">
        <v>0.75095605850219727</v>
      </c>
      <c r="L4835" s="7">
        <v>10.786142349243164</v>
      </c>
    </row>
    <row r="4836" spans="1:12" x14ac:dyDescent="0.3">
      <c r="A4836" s="4"/>
      <c r="B4836" s="1">
        <v>20</v>
      </c>
      <c r="C4836" s="7">
        <v>6647.973876953125</v>
      </c>
      <c r="D4836" s="7">
        <v>31605.713134765625</v>
      </c>
      <c r="E4836" s="7">
        <f t="shared" si="75"/>
        <v>38253.68701171875</v>
      </c>
      <c r="F4836" s="7">
        <v>39.727413177490234</v>
      </c>
      <c r="G4836" s="7">
        <v>16.255287170410156</v>
      </c>
      <c r="H4836" s="7">
        <v>1.6801714897155762</v>
      </c>
      <c r="I4836" s="7">
        <v>1.0213398933410645</v>
      </c>
      <c r="J4836" s="7">
        <v>3.5741324424743652</v>
      </c>
      <c r="K4836" s="7">
        <v>0.75842225551605225</v>
      </c>
      <c r="L4836" s="7">
        <v>10.029240608215332</v>
      </c>
    </row>
    <row r="4837" spans="1:12" x14ac:dyDescent="0.3">
      <c r="A4837" s="4"/>
      <c r="B4837" s="1">
        <v>20</v>
      </c>
      <c r="C4837" s="7">
        <v>6880.5445556640625</v>
      </c>
      <c r="D4837" s="7">
        <v>29686.972747802734</v>
      </c>
      <c r="E4837" s="7">
        <f t="shared" si="75"/>
        <v>36567.517303466797</v>
      </c>
      <c r="F4837" s="7">
        <v>37.649307250976563</v>
      </c>
      <c r="G4837" s="7">
        <v>16.307123184204102</v>
      </c>
      <c r="H4837" s="7">
        <v>1.8372186422348022</v>
      </c>
      <c r="I4837" s="7">
        <v>1.0626318454742432</v>
      </c>
      <c r="J4837" s="7">
        <v>3.4184651374816895</v>
      </c>
      <c r="K4837" s="7">
        <v>0.74825000762939453</v>
      </c>
      <c r="L4837" s="7">
        <v>8.1290950775146484</v>
      </c>
    </row>
    <row r="4838" spans="1:12" x14ac:dyDescent="0.3">
      <c r="A4838" s="4"/>
      <c r="B4838" s="1">
        <v>20</v>
      </c>
      <c r="C4838" s="7">
        <v>6905.8056640625</v>
      </c>
      <c r="D4838" s="7">
        <v>25795.885986328125</v>
      </c>
      <c r="E4838" s="7">
        <f t="shared" si="75"/>
        <v>32701.691650390625</v>
      </c>
      <c r="F4838" s="7">
        <v>39.85809326171875</v>
      </c>
      <c r="G4838" s="7">
        <v>8.8822355270385742</v>
      </c>
      <c r="H4838" s="7">
        <v>1.681968092918396</v>
      </c>
      <c r="I4838" s="7">
        <v>1.2474554777145386</v>
      </c>
      <c r="J4838" s="7">
        <v>3.7360117435455322</v>
      </c>
      <c r="K4838" s="7">
        <v>0.7327086329460144</v>
      </c>
      <c r="L4838" s="7">
        <v>8.0528841018676758</v>
      </c>
    </row>
    <row r="4839" spans="1:12" x14ac:dyDescent="0.3">
      <c r="A4839" s="4"/>
      <c r="B4839" s="1">
        <v>20</v>
      </c>
      <c r="C4839" s="7">
        <v>6960.8253173828125</v>
      </c>
      <c r="D4839" s="7">
        <v>26465.724590301514</v>
      </c>
      <c r="E4839" s="7">
        <f t="shared" si="75"/>
        <v>33426.549907684326</v>
      </c>
      <c r="F4839" s="7">
        <v>38.386009216308594</v>
      </c>
      <c r="G4839" s="7">
        <v>15.437999725341797</v>
      </c>
      <c r="H4839" s="7">
        <v>1.5875954627990723</v>
      </c>
      <c r="I4839" s="7">
        <v>1.2663748264312744</v>
      </c>
      <c r="J4839" s="7">
        <v>3.9800000190734863</v>
      </c>
      <c r="K4839" s="7">
        <v>0.77901542186737061</v>
      </c>
      <c r="L4839" s="7">
        <v>12.009921073913574</v>
      </c>
    </row>
    <row r="4840" spans="1:12" x14ac:dyDescent="0.3">
      <c r="A4840" s="4"/>
      <c r="B4840" s="1">
        <v>20</v>
      </c>
      <c r="C4840" s="7">
        <v>6959.8604736328125</v>
      </c>
      <c r="D4840" s="7">
        <v>26168.279144287109</v>
      </c>
      <c r="E4840" s="7">
        <f t="shared" si="75"/>
        <v>33128.139617919922</v>
      </c>
      <c r="F4840" s="7">
        <v>39.042194366455078</v>
      </c>
      <c r="G4840" s="7">
        <v>16.608919143676758</v>
      </c>
      <c r="H4840" s="7">
        <v>1.593641996383667</v>
      </c>
      <c r="I4840" s="7">
        <v>0.49421003460884094</v>
      </c>
      <c r="J4840" s="7">
        <v>3.3115894794464111</v>
      </c>
      <c r="K4840" s="7">
        <v>0.6930115818977356</v>
      </c>
      <c r="L4840" s="7">
        <v>11.335351943969727</v>
      </c>
    </row>
    <row r="4841" spans="1:12" x14ac:dyDescent="0.3">
      <c r="A4841" s="4"/>
      <c r="B4841" s="1">
        <v>20</v>
      </c>
      <c r="C4841" s="7">
        <v>6959.0286865234375</v>
      </c>
      <c r="D4841" s="7">
        <v>26666.206401824951</v>
      </c>
      <c r="E4841" s="7">
        <f t="shared" si="75"/>
        <v>33625.235088348389</v>
      </c>
      <c r="F4841" s="7">
        <v>39.449264526367188</v>
      </c>
      <c r="G4841" s="7">
        <v>16.065586090087891</v>
      </c>
      <c r="H4841" s="7">
        <v>1.7520633935928345</v>
      </c>
      <c r="I4841" s="7">
        <v>0.63248699903488159</v>
      </c>
      <c r="J4841" s="7">
        <v>2.8937873840332031</v>
      </c>
      <c r="K4841" s="7">
        <v>1.0366264581680298</v>
      </c>
      <c r="L4841" s="7">
        <v>10.432441711425781</v>
      </c>
    </row>
    <row r="4842" spans="1:12" x14ac:dyDescent="0.3">
      <c r="A4842" s="4"/>
      <c r="B4842" s="1">
        <v>20</v>
      </c>
      <c r="C4842" s="7">
        <v>6883.644287109375</v>
      </c>
      <c r="D4842" s="7">
        <v>26972.969093322754</v>
      </c>
      <c r="E4842" s="7">
        <f t="shared" si="75"/>
        <v>33856.613380432129</v>
      </c>
      <c r="F4842" s="7">
        <v>39.238506317138672</v>
      </c>
      <c r="G4842" s="7">
        <v>15.968044281005859</v>
      </c>
      <c r="H4842" s="7">
        <v>1.7553341388702393</v>
      </c>
      <c r="I4842" s="7">
        <v>0.5869712233543396</v>
      </c>
      <c r="J4842" s="7">
        <v>3.5270569324493408</v>
      </c>
      <c r="K4842" s="7">
        <v>0.73597538471221924</v>
      </c>
      <c r="L4842" s="7">
        <v>11.723382949829102</v>
      </c>
    </row>
    <row r="4843" spans="1:12" x14ac:dyDescent="0.3">
      <c r="A4843" s="4"/>
      <c r="B4843" s="1">
        <v>20</v>
      </c>
      <c r="C4843" s="7">
        <v>6579.1192626953125</v>
      </c>
      <c r="D4843" s="7">
        <v>21482.810760498047</v>
      </c>
      <c r="E4843" s="7">
        <f t="shared" si="75"/>
        <v>28061.930023193359</v>
      </c>
      <c r="F4843" s="7">
        <v>38.192726135253906</v>
      </c>
      <c r="G4843" s="7">
        <v>16.303632736206055</v>
      </c>
      <c r="H4843" s="7">
        <v>1.7737883329391479</v>
      </c>
      <c r="I4843" s="7">
        <v>0.67047053575515747</v>
      </c>
      <c r="J4843" s="7">
        <v>3.1559967994689941</v>
      </c>
      <c r="K4843" s="7">
        <v>0.74967020750045776</v>
      </c>
      <c r="L4843" s="7">
        <v>8.9420032501220703</v>
      </c>
    </row>
    <row r="4844" spans="1:12" x14ac:dyDescent="0.3">
      <c r="A4844" s="4"/>
      <c r="B4844" s="1">
        <v>20</v>
      </c>
      <c r="C4844" s="7">
        <v>7010.254150390625</v>
      </c>
      <c r="D4844" s="7">
        <v>5795.2415237426758</v>
      </c>
      <c r="E4844" s="7">
        <f t="shared" si="75"/>
        <v>12805.495674133301</v>
      </c>
      <c r="F4844" s="7">
        <v>38.359706878662109</v>
      </c>
      <c r="G4844" s="7">
        <v>16.147106170654297</v>
      </c>
      <c r="H4844" s="7">
        <v>1.7850435972213745</v>
      </c>
      <c r="I4844" s="7">
        <v>0.2234320342540741</v>
      </c>
      <c r="J4844" s="7">
        <v>4.053987979888916</v>
      </c>
      <c r="K4844" s="7">
        <v>0.72982442378997803</v>
      </c>
      <c r="L4844" s="7">
        <v>10.915179252624512</v>
      </c>
    </row>
    <row r="4845" spans="1:12" x14ac:dyDescent="0.3">
      <c r="A4845" s="4"/>
      <c r="B4845" s="1">
        <v>20</v>
      </c>
      <c r="C4845" s="7">
        <v>7055.7418212890625</v>
      </c>
      <c r="D4845" s="7">
        <v>5715.7229995727539</v>
      </c>
      <c r="E4845" s="7">
        <f t="shared" si="75"/>
        <v>12771.464820861816</v>
      </c>
      <c r="F4845" s="7">
        <v>40.197490692138672</v>
      </c>
      <c r="G4845" s="7">
        <v>15.759613990783691</v>
      </c>
      <c r="H4845" s="7">
        <v>1.8091890811920166</v>
      </c>
      <c r="I4845" s="7">
        <v>5.4654330015182495E-2</v>
      </c>
      <c r="J4845" s="7">
        <v>3.4347972869873047</v>
      </c>
      <c r="K4845" s="7">
        <v>0.72090405225753784</v>
      </c>
      <c r="L4845" s="7">
        <v>10.774234771728516</v>
      </c>
    </row>
    <row r="4846" spans="1:12" x14ac:dyDescent="0.3">
      <c r="A4846" s="4"/>
      <c r="B4846" s="1">
        <v>20</v>
      </c>
      <c r="C4846" s="7">
        <v>7054.9248046875</v>
      </c>
      <c r="D4846" s="7">
        <v>5920.6347045898438</v>
      </c>
      <c r="E4846" s="7">
        <f t="shared" si="75"/>
        <v>12975.559509277344</v>
      </c>
      <c r="F4846" s="7">
        <v>39.738983154296875</v>
      </c>
      <c r="G4846" s="7">
        <v>16.492828369140625</v>
      </c>
      <c r="H4846" s="7">
        <v>1.70793616771698</v>
      </c>
      <c r="I4846" s="7">
        <v>0.11325608193874359</v>
      </c>
      <c r="J4846" s="7">
        <v>3.7227547168731689</v>
      </c>
      <c r="K4846" s="7">
        <v>0.73997193574905396</v>
      </c>
      <c r="L4846" s="7">
        <v>11.259925842285156</v>
      </c>
    </row>
    <row r="4847" spans="1:12" x14ac:dyDescent="0.3">
      <c r="A4847" s="4"/>
      <c r="B4847" s="1">
        <v>20</v>
      </c>
      <c r="C4847" s="7">
        <v>7054.45654296875</v>
      </c>
      <c r="D4847" s="7">
        <v>5955.6668090820313</v>
      </c>
      <c r="E4847" s="7">
        <f t="shared" si="75"/>
        <v>13010.123352050781</v>
      </c>
      <c r="F4847" s="7">
        <v>38.748802185058594</v>
      </c>
      <c r="G4847" s="7">
        <v>16.761354446411133</v>
      </c>
      <c r="H4847" s="7">
        <v>1.6799315214157104</v>
      </c>
      <c r="I4847" s="7">
        <v>0.10930866003036499</v>
      </c>
      <c r="J4847" s="7">
        <v>3.4462516307830811</v>
      </c>
      <c r="K4847" s="7">
        <v>0.70955836772918701</v>
      </c>
      <c r="L4847" s="7">
        <v>11.778892517089844</v>
      </c>
    </row>
    <row r="4848" spans="1:12" x14ac:dyDescent="0.3">
      <c r="A4848" s="4"/>
      <c r="B4848" s="1">
        <v>20</v>
      </c>
      <c r="C4848" s="7">
        <v>7055.7266845703125</v>
      </c>
      <c r="D4848" s="7">
        <v>6057.1915512084961</v>
      </c>
      <c r="E4848" s="7">
        <f t="shared" si="75"/>
        <v>13112.918235778809</v>
      </c>
      <c r="F4848" s="7">
        <v>38.914825439453125</v>
      </c>
      <c r="G4848" s="7">
        <v>15.945623397827148</v>
      </c>
      <c r="H4848" s="7">
        <v>1.7377340793609619</v>
      </c>
      <c r="I4848" s="7">
        <v>0.13127602636814117</v>
      </c>
      <c r="J4848" s="7">
        <v>3.175499439239502</v>
      </c>
      <c r="K4848" s="7">
        <v>0.70016777515411377</v>
      </c>
      <c r="L4848" s="7">
        <v>12.581153869628906</v>
      </c>
    </row>
    <row r="4849" spans="1:12" x14ac:dyDescent="0.3">
      <c r="A4849" s="4"/>
      <c r="B4849" s="1">
        <v>20</v>
      </c>
      <c r="C4849" s="7">
        <v>7055.8800048828125</v>
      </c>
      <c r="D4849" s="7">
        <v>19205.27677154541</v>
      </c>
      <c r="E4849" s="7">
        <f t="shared" si="75"/>
        <v>26261.156776428223</v>
      </c>
      <c r="F4849" s="7">
        <v>40.6845703125</v>
      </c>
      <c r="G4849" s="7">
        <v>16.6204833984375</v>
      </c>
      <c r="H4849" s="7">
        <v>1.7577559947967529</v>
      </c>
      <c r="I4849" s="7">
        <v>2.3564677238464355</v>
      </c>
      <c r="J4849" s="7">
        <v>3.4894709587097168</v>
      </c>
      <c r="K4849" s="7">
        <v>0.73366540670394897</v>
      </c>
      <c r="L4849" s="7">
        <v>9.3592586517333984</v>
      </c>
    </row>
    <row r="4850" spans="1:12" x14ac:dyDescent="0.3">
      <c r="A4850" s="4"/>
      <c r="B4850" s="1">
        <v>21</v>
      </c>
      <c r="C4850" s="7">
        <v>7053.6177978515625</v>
      </c>
      <c r="D4850" s="7">
        <v>25085.236961722374</v>
      </c>
      <c r="E4850" s="7">
        <f t="shared" si="75"/>
        <v>32138.854759573936</v>
      </c>
      <c r="F4850" s="7">
        <v>39.041187286376953</v>
      </c>
      <c r="G4850" s="7">
        <v>15.637207984924316</v>
      </c>
      <c r="H4850" s="7">
        <v>1.7267912626266479</v>
      </c>
      <c r="I4850" s="7">
        <v>0.10688437521457672</v>
      </c>
      <c r="J4850" s="7">
        <v>3.7789976596832275</v>
      </c>
      <c r="K4850" s="7">
        <v>0.70824187994003296</v>
      </c>
      <c r="L4850" s="7">
        <v>12.675335884094238</v>
      </c>
    </row>
    <row r="4851" spans="1:12" x14ac:dyDescent="0.3">
      <c r="A4851" s="4"/>
      <c r="B4851" s="1">
        <v>21</v>
      </c>
      <c r="C4851" s="7">
        <v>7052.1658935546875</v>
      </c>
      <c r="D4851" s="7">
        <v>25353.027436060831</v>
      </c>
      <c r="E4851" s="7">
        <f t="shared" si="75"/>
        <v>32405.193329615518</v>
      </c>
      <c r="F4851" s="7">
        <v>38.938610076904297</v>
      </c>
      <c r="G4851" s="7">
        <v>15.552146911621094</v>
      </c>
      <c r="H4851" s="7">
        <v>1.6876572370529175</v>
      </c>
      <c r="I4851" s="7">
        <v>1.0745589733123779</v>
      </c>
      <c r="J4851" s="7">
        <v>2.8699886798858643</v>
      </c>
      <c r="K4851" s="7">
        <v>0.76478368043899536</v>
      </c>
      <c r="L4851" s="7">
        <v>11.877800941467285</v>
      </c>
    </row>
    <row r="4852" spans="1:12" x14ac:dyDescent="0.3">
      <c r="A4852" s="4"/>
      <c r="B4852" s="1">
        <v>21</v>
      </c>
      <c r="C4852" s="7">
        <v>7051.60107421875</v>
      </c>
      <c r="D4852" s="7">
        <v>28514.925467252731</v>
      </c>
      <c r="E4852" s="7">
        <f t="shared" si="75"/>
        <v>35566.526541471481</v>
      </c>
      <c r="F4852" s="7">
        <v>39.155681610107422</v>
      </c>
      <c r="G4852" s="7">
        <v>15.303923606872559</v>
      </c>
      <c r="H4852" s="7">
        <v>1.7469396591186523</v>
      </c>
      <c r="I4852" s="7">
        <v>1.0792249441146851</v>
      </c>
      <c r="J4852" s="7">
        <v>3.6957976818084717</v>
      </c>
      <c r="K4852" s="7">
        <v>0.7568468451499939</v>
      </c>
      <c r="L4852" s="7">
        <v>11.02723503112793</v>
      </c>
    </row>
    <row r="4853" spans="1:12" x14ac:dyDescent="0.3">
      <c r="A4853" s="4"/>
      <c r="B4853" s="1">
        <v>21</v>
      </c>
      <c r="C4853" s="7">
        <v>7050.41943359375</v>
      </c>
      <c r="D4853" s="7">
        <v>30064.342229127884</v>
      </c>
      <c r="E4853" s="7">
        <f t="shared" si="75"/>
        <v>37114.761662721634</v>
      </c>
      <c r="F4853" s="7">
        <v>40.027923583984375</v>
      </c>
      <c r="G4853" s="7">
        <v>14.891509056091309</v>
      </c>
      <c r="H4853" s="7">
        <v>1.7600085735321045</v>
      </c>
      <c r="I4853" s="7">
        <v>1.1729581356048584</v>
      </c>
      <c r="J4853" s="7">
        <v>3.3826770782470703</v>
      </c>
      <c r="K4853" s="7">
        <v>0.78566497564315796</v>
      </c>
      <c r="L4853" s="7">
        <v>11.054897308349609</v>
      </c>
    </row>
    <row r="4854" spans="1:12" x14ac:dyDescent="0.3">
      <c r="A4854" s="4"/>
      <c r="B4854" s="1">
        <v>21</v>
      </c>
      <c r="C4854" s="7">
        <v>7050.1954345703125</v>
      </c>
      <c r="D4854" s="7">
        <v>29965.582046842901</v>
      </c>
      <c r="E4854" s="7">
        <f t="shared" si="75"/>
        <v>37015.777481413214</v>
      </c>
      <c r="F4854" s="7">
        <v>39.136669158935547</v>
      </c>
      <c r="G4854" s="7">
        <v>15.380945205688477</v>
      </c>
      <c r="H4854" s="7">
        <v>1.6676435470581055</v>
      </c>
      <c r="I4854" s="7">
        <v>1.1098190546035767</v>
      </c>
      <c r="J4854" s="7">
        <v>3.4093239307403564</v>
      </c>
      <c r="K4854" s="7">
        <v>0.76895004510879517</v>
      </c>
      <c r="L4854" s="7">
        <v>12.510966300964355</v>
      </c>
    </row>
    <row r="4855" spans="1:12" x14ac:dyDescent="0.3">
      <c r="A4855" s="4"/>
      <c r="B4855" s="1">
        <v>21</v>
      </c>
      <c r="C4855" s="7">
        <v>7049.5555419921875</v>
      </c>
      <c r="D4855" s="7">
        <v>29538.129397941753</v>
      </c>
      <c r="E4855" s="7">
        <f t="shared" si="75"/>
        <v>36587.684939933941</v>
      </c>
      <c r="F4855" s="7">
        <v>40.543354034423828</v>
      </c>
      <c r="G4855" s="7">
        <v>14.992954254150391</v>
      </c>
      <c r="H4855" s="7">
        <v>1.7381285429000854</v>
      </c>
      <c r="I4855" s="7">
        <v>1.1070035696029663</v>
      </c>
      <c r="J4855" s="7">
        <v>3.7820053100585938</v>
      </c>
      <c r="K4855" s="7">
        <v>0.73959982395172119</v>
      </c>
      <c r="L4855" s="7">
        <v>10.236334800720215</v>
      </c>
    </row>
    <row r="4856" spans="1:12" x14ac:dyDescent="0.3">
      <c r="A4856" s="4"/>
      <c r="B4856" s="1">
        <v>21</v>
      </c>
      <c r="C4856" s="7">
        <v>7050.28076171875</v>
      </c>
      <c r="D4856" s="7">
        <v>30974.307620406151</v>
      </c>
      <c r="E4856" s="7">
        <f t="shared" si="75"/>
        <v>38024.588382124901</v>
      </c>
      <c r="F4856" s="7">
        <v>40.608810424804688</v>
      </c>
      <c r="G4856" s="7">
        <v>15.705716133117676</v>
      </c>
      <c r="H4856" s="7">
        <v>1.6991156339645386</v>
      </c>
      <c r="I4856" s="7">
        <v>1.5403159856796265</v>
      </c>
      <c r="J4856" s="7">
        <v>3.7799999713897705</v>
      </c>
      <c r="K4856" s="7">
        <v>0.73748832941055298</v>
      </c>
      <c r="L4856" s="7">
        <v>11.442978858947754</v>
      </c>
    </row>
    <row r="4857" spans="1:12" x14ac:dyDescent="0.3">
      <c r="A4857" s="4"/>
      <c r="B4857" s="1">
        <v>21</v>
      </c>
      <c r="C4857" s="7">
        <v>7040.380126953125</v>
      </c>
      <c r="D4857" s="7">
        <v>26075.91855327785</v>
      </c>
      <c r="E4857" s="7">
        <f t="shared" si="75"/>
        <v>33116.298680230975</v>
      </c>
      <c r="F4857" s="7">
        <v>39.459087371826172</v>
      </c>
      <c r="G4857" s="7">
        <v>15.259556770324707</v>
      </c>
      <c r="H4857" s="7">
        <v>1.715268611907959</v>
      </c>
      <c r="I4857" s="7">
        <v>1.5366051197052002</v>
      </c>
      <c r="J4857" s="7">
        <v>3.2959964275360107</v>
      </c>
      <c r="K4857" s="7">
        <v>0.75661551952362061</v>
      </c>
      <c r="L4857" s="7">
        <v>10.664175033569336</v>
      </c>
    </row>
    <row r="4858" spans="1:12" x14ac:dyDescent="0.3">
      <c r="A4858" s="4"/>
      <c r="B4858" s="1">
        <v>21</v>
      </c>
      <c r="C4858" s="7">
        <v>6938.27685546875</v>
      </c>
      <c r="D4858" s="7">
        <v>31599.544898986816</v>
      </c>
      <c r="E4858" s="7">
        <f t="shared" si="75"/>
        <v>38537.821754455566</v>
      </c>
      <c r="F4858" s="7">
        <v>39.176475524902344</v>
      </c>
      <c r="G4858" s="7">
        <v>15.488480567932129</v>
      </c>
      <c r="H4858" s="7">
        <v>1.7281069755554199</v>
      </c>
      <c r="I4858" s="7">
        <v>0.51670444011688232</v>
      </c>
      <c r="J4858" s="7">
        <v>3.550015926361084</v>
      </c>
      <c r="K4858" s="7">
        <v>0.74098682403564453</v>
      </c>
      <c r="L4858" s="7">
        <v>11.080506324768066</v>
      </c>
    </row>
    <row r="4859" spans="1:12" x14ac:dyDescent="0.3">
      <c r="A4859" s="4"/>
      <c r="B4859" s="1">
        <v>21</v>
      </c>
      <c r="C4859" s="7">
        <v>6975.97412109375</v>
      </c>
      <c r="D4859" s="7">
        <v>32597.794364929199</v>
      </c>
      <c r="E4859" s="7">
        <f t="shared" si="75"/>
        <v>39573.768486022949</v>
      </c>
      <c r="F4859" s="7">
        <v>39.694606781005859</v>
      </c>
      <c r="G4859" s="7">
        <v>15.946463584899902</v>
      </c>
      <c r="H4859" s="7">
        <v>1.7174240350723267</v>
      </c>
      <c r="I4859" s="7">
        <v>1.5178035497665405</v>
      </c>
      <c r="J4859" s="7">
        <v>4.3557138442993164</v>
      </c>
      <c r="K4859" s="7">
        <v>0.74113011360168457</v>
      </c>
      <c r="L4859" s="7">
        <v>11.065084457397461</v>
      </c>
    </row>
    <row r="4860" spans="1:12" x14ac:dyDescent="0.3">
      <c r="A4860" s="4"/>
      <c r="B4860" s="1">
        <v>21</v>
      </c>
      <c r="C4860" s="7">
        <v>7036.1685791015625</v>
      </c>
      <c r="D4860" s="7">
        <v>30780.922119140625</v>
      </c>
      <c r="E4860" s="7">
        <f t="shared" si="75"/>
        <v>37817.090698242188</v>
      </c>
      <c r="F4860" s="7">
        <v>39.386539459228516</v>
      </c>
      <c r="G4860" s="7">
        <v>15.925045013427734</v>
      </c>
      <c r="H4860" s="7">
        <v>1.6892185211181641</v>
      </c>
      <c r="I4860" s="7">
        <v>0.60630345344543457</v>
      </c>
      <c r="J4860" s="7">
        <v>3.2124874591827393</v>
      </c>
      <c r="K4860" s="7">
        <v>0.72858220338821411</v>
      </c>
      <c r="L4860" s="7">
        <v>11.89564323425293</v>
      </c>
    </row>
    <row r="4861" spans="1:12" x14ac:dyDescent="0.3">
      <c r="A4861" s="4"/>
      <c r="B4861" s="1">
        <v>21</v>
      </c>
      <c r="C4861" s="7">
        <v>5891.962646484375</v>
      </c>
      <c r="D4861" s="7">
        <v>23691.665534973145</v>
      </c>
      <c r="E4861" s="7">
        <f t="shared" si="75"/>
        <v>29583.62818145752</v>
      </c>
      <c r="F4861" s="7">
        <v>39.246833801269531</v>
      </c>
      <c r="G4861" s="7">
        <v>15.744667053222656</v>
      </c>
      <c r="H4861" s="7">
        <v>1.7209181785583496</v>
      </c>
      <c r="I4861" s="7">
        <v>0.61042243242263794</v>
      </c>
      <c r="J4861" s="7">
        <v>3.6672797203063965</v>
      </c>
      <c r="K4861" s="7">
        <v>0.75420832633972168</v>
      </c>
      <c r="L4861" s="7">
        <v>11.496005058288574</v>
      </c>
    </row>
    <row r="4862" spans="1:12" x14ac:dyDescent="0.3">
      <c r="A4862" s="4"/>
      <c r="B4862" s="1">
        <v>21</v>
      </c>
      <c r="C4862" s="7">
        <v>3910.9478149414063</v>
      </c>
      <c r="D4862" s="7">
        <v>12010.679183065891</v>
      </c>
      <c r="E4862" s="7">
        <f t="shared" si="75"/>
        <v>15921.626998007298</v>
      </c>
      <c r="F4862" s="7">
        <v>21.238365173339844</v>
      </c>
      <c r="G4862" s="7">
        <v>3.3009088039398193</v>
      </c>
      <c r="H4862" s="7">
        <v>1.7374354600906372</v>
      </c>
      <c r="I4862" s="7">
        <v>0.6264643669128418</v>
      </c>
      <c r="J4862" s="7">
        <v>1.6021491289138794</v>
      </c>
      <c r="K4862" s="7">
        <v>0.74747288227081299</v>
      </c>
      <c r="L4862" s="7">
        <v>10.407238960266113</v>
      </c>
    </row>
    <row r="4863" spans="1:12" x14ac:dyDescent="0.3">
      <c r="A4863" s="4"/>
      <c r="B4863" s="1">
        <v>21</v>
      </c>
      <c r="C4863" s="7">
        <v>6145.9276123046875</v>
      </c>
      <c r="D4863" s="7">
        <v>16514.53434753418</v>
      </c>
      <c r="E4863" s="7">
        <f t="shared" si="75"/>
        <v>22660.461959838867</v>
      </c>
      <c r="F4863" s="7">
        <v>29.461084365844727</v>
      </c>
      <c r="G4863" s="7">
        <v>8.795435905456543</v>
      </c>
      <c r="H4863" s="7">
        <v>1.7504076957702637</v>
      </c>
      <c r="I4863" s="7">
        <v>1.1787753105163574</v>
      </c>
      <c r="J4863" s="7">
        <v>2.7300138473510742</v>
      </c>
      <c r="K4863" s="7">
        <v>0.80330264568328857</v>
      </c>
      <c r="L4863" s="7">
        <v>5.9026055335998535</v>
      </c>
    </row>
    <row r="4864" spans="1:12" x14ac:dyDescent="0.3">
      <c r="A4864" s="4"/>
      <c r="B4864" s="1">
        <v>21</v>
      </c>
      <c r="C4864" s="7">
        <v>6864.456298828125</v>
      </c>
      <c r="D4864" s="7">
        <v>29335.592658996582</v>
      </c>
      <c r="E4864" s="7">
        <f t="shared" si="75"/>
        <v>36200.048957824707</v>
      </c>
      <c r="F4864" s="7">
        <v>39.774616241455078</v>
      </c>
      <c r="G4864" s="7">
        <v>16.666948318481445</v>
      </c>
      <c r="H4864" s="7">
        <v>1.7125469446182251</v>
      </c>
      <c r="I4864" s="7">
        <v>1.2085140943527222</v>
      </c>
      <c r="J4864" s="7">
        <v>4.3799991607666016</v>
      </c>
      <c r="K4864" s="7">
        <v>0.73001468181610107</v>
      </c>
      <c r="L4864" s="7">
        <v>9.220489501953125</v>
      </c>
    </row>
    <row r="4865" spans="1:12" x14ac:dyDescent="0.3">
      <c r="A4865" s="4"/>
      <c r="B4865" s="1">
        <v>21</v>
      </c>
      <c r="C4865" s="7">
        <v>6912.39990234375</v>
      </c>
      <c r="D4865" s="7">
        <v>31715.269905090332</v>
      </c>
      <c r="E4865" s="7">
        <f t="shared" si="75"/>
        <v>38627.669807434082</v>
      </c>
      <c r="F4865" s="7">
        <v>38.914321899414063</v>
      </c>
      <c r="G4865" s="7">
        <v>14.938067436218262</v>
      </c>
      <c r="H4865" s="7">
        <v>1.6893811225891113</v>
      </c>
      <c r="I4865" s="7">
        <v>1.1154464483261108</v>
      </c>
      <c r="J4865" s="7">
        <v>4.0099987983703613</v>
      </c>
      <c r="K4865" s="7">
        <v>0.73314553499221802</v>
      </c>
      <c r="L4865" s="7">
        <v>9.5241794586181641</v>
      </c>
    </row>
    <row r="4866" spans="1:12" x14ac:dyDescent="0.3">
      <c r="A4866" s="4"/>
      <c r="B4866" s="1">
        <v>21</v>
      </c>
      <c r="C4866" s="7">
        <v>6867.0621337890625</v>
      </c>
      <c r="D4866" s="7">
        <v>27724.117851257324</v>
      </c>
      <c r="E4866" s="7">
        <f t="shared" ref="E4866:E4929" si="76">C4866+D4866</f>
        <v>34591.179985046387</v>
      </c>
      <c r="F4866" s="7">
        <v>39.260490417480469</v>
      </c>
      <c r="G4866" s="7">
        <v>15.840239524841309</v>
      </c>
      <c r="H4866" s="7">
        <v>1.7205815315246582</v>
      </c>
      <c r="I4866" s="7">
        <v>1.2247530221939087</v>
      </c>
      <c r="J4866" s="7">
        <v>3.3273305892944336</v>
      </c>
      <c r="K4866" s="7">
        <v>0.74208599328994751</v>
      </c>
      <c r="L4866" s="7">
        <v>10.573712348937988</v>
      </c>
    </row>
    <row r="4867" spans="1:12" x14ac:dyDescent="0.3">
      <c r="A4867" s="4"/>
      <c r="B4867" s="1">
        <v>21</v>
      </c>
      <c r="C4867" s="7">
        <v>6697.302734375</v>
      </c>
      <c r="D4867" s="7">
        <v>16876.90323638916</v>
      </c>
      <c r="E4867" s="7">
        <f t="shared" si="76"/>
        <v>23574.20597076416</v>
      </c>
      <c r="F4867" s="7">
        <v>37.978832244873047</v>
      </c>
      <c r="G4867" s="7">
        <v>16.135013580322266</v>
      </c>
      <c r="H4867" s="7">
        <v>1.679936408996582</v>
      </c>
      <c r="I4867" s="7">
        <v>1.2535148859024048</v>
      </c>
      <c r="J4867" s="7">
        <v>4.0211701393127441</v>
      </c>
      <c r="K4867" s="7">
        <v>0.76933455467224121</v>
      </c>
      <c r="L4867" s="7">
        <v>10.813173294067383</v>
      </c>
    </row>
    <row r="4868" spans="1:12" x14ac:dyDescent="0.3">
      <c r="A4868" s="4"/>
      <c r="B4868" s="1">
        <v>21</v>
      </c>
      <c r="C4868" s="7">
        <v>7055.4959716796875</v>
      </c>
      <c r="D4868" s="7">
        <v>5793.3561019897461</v>
      </c>
      <c r="E4868" s="7">
        <f t="shared" si="76"/>
        <v>12848.852073669434</v>
      </c>
      <c r="F4868" s="7">
        <v>39.516910552978516</v>
      </c>
      <c r="G4868" s="7">
        <v>15.901708602905273</v>
      </c>
      <c r="H4868" s="7">
        <v>1.7325824499130249</v>
      </c>
      <c r="I4868" s="7">
        <v>0.9296841025352478</v>
      </c>
      <c r="J4868" s="7">
        <v>3.6942818164825439</v>
      </c>
      <c r="K4868" s="7">
        <v>0.74093294143676758</v>
      </c>
      <c r="L4868" s="7">
        <v>12.118255615234375</v>
      </c>
    </row>
    <row r="4869" spans="1:12" x14ac:dyDescent="0.3">
      <c r="A4869" s="4"/>
      <c r="B4869" s="1">
        <v>21</v>
      </c>
      <c r="C4869" s="7">
        <v>7055.0115966796875</v>
      </c>
      <c r="D4869" s="7">
        <v>5748.7950134277344</v>
      </c>
      <c r="E4869" s="7">
        <f t="shared" si="76"/>
        <v>12803.806610107422</v>
      </c>
      <c r="F4869" s="7">
        <v>39.697593688964844</v>
      </c>
      <c r="G4869" s="7">
        <v>15.784490585327148</v>
      </c>
      <c r="H4869" s="7">
        <v>1.7145168781280518</v>
      </c>
      <c r="I4869" s="7">
        <v>0.93309664726257324</v>
      </c>
      <c r="J4869" s="7">
        <v>3.4460108280181885</v>
      </c>
      <c r="K4869" s="7">
        <v>0.74385374784469604</v>
      </c>
      <c r="L4869" s="7">
        <v>10.150074005126953</v>
      </c>
    </row>
    <row r="4870" spans="1:12" x14ac:dyDescent="0.3">
      <c r="A4870" s="4"/>
      <c r="B4870" s="1">
        <v>21</v>
      </c>
      <c r="C4870" s="7">
        <v>7062.3505859375</v>
      </c>
      <c r="D4870" s="7">
        <v>5750.9298782348633</v>
      </c>
      <c r="E4870" s="7">
        <f t="shared" si="76"/>
        <v>12813.280464172363</v>
      </c>
      <c r="F4870" s="7">
        <v>40.302051544189453</v>
      </c>
      <c r="G4870" s="7">
        <v>15.348542213439941</v>
      </c>
      <c r="H4870" s="7">
        <v>1.7495495080947876</v>
      </c>
      <c r="I4870" s="7">
        <v>0.96515804529190063</v>
      </c>
      <c r="J4870" s="7">
        <v>3.8339939117431641</v>
      </c>
      <c r="K4870" s="7">
        <v>0.73001110553741455</v>
      </c>
      <c r="L4870" s="7">
        <v>11.130063056945801</v>
      </c>
    </row>
    <row r="4871" spans="1:12" x14ac:dyDescent="0.3">
      <c r="A4871" s="4"/>
      <c r="B4871" s="1">
        <v>21</v>
      </c>
      <c r="C4871" s="7">
        <v>7061.3675537109375</v>
      </c>
      <c r="D4871" s="7">
        <v>5839.7245101928711</v>
      </c>
      <c r="E4871" s="7">
        <f t="shared" si="76"/>
        <v>12901.092063903809</v>
      </c>
      <c r="F4871" s="7">
        <v>39.165229797363281</v>
      </c>
      <c r="G4871" s="7">
        <v>16.420524597167969</v>
      </c>
      <c r="H4871" s="7">
        <v>1.6718612909317017</v>
      </c>
      <c r="I4871" s="7">
        <v>0.93545478582382202</v>
      </c>
      <c r="J4871" s="7">
        <v>3.6211912631988525</v>
      </c>
      <c r="K4871" s="7">
        <v>0.7333376407623291</v>
      </c>
      <c r="L4871" s="7">
        <v>11.718002319335938</v>
      </c>
    </row>
    <row r="4872" spans="1:12" x14ac:dyDescent="0.3">
      <c r="A4872" s="4"/>
      <c r="B4872" s="1">
        <v>21</v>
      </c>
      <c r="C4872" s="7">
        <v>7054.310546875</v>
      </c>
      <c r="D4872" s="7">
        <v>6012.64881812979</v>
      </c>
      <c r="E4872" s="7">
        <f t="shared" si="76"/>
        <v>13066.95936500479</v>
      </c>
      <c r="F4872" s="7">
        <v>40.998855590820313</v>
      </c>
      <c r="G4872" s="7">
        <v>18.904758453369141</v>
      </c>
      <c r="H4872" s="7">
        <v>1.8836468458175659</v>
      </c>
      <c r="I4872" s="7">
        <v>1.032234787940979</v>
      </c>
      <c r="J4872" s="7">
        <v>3.6166946887969971</v>
      </c>
      <c r="K4872" s="7">
        <v>0.78378218412399292</v>
      </c>
      <c r="L4872" s="7">
        <v>9.0296926498413086</v>
      </c>
    </row>
    <row r="4873" spans="1:12" x14ac:dyDescent="0.3">
      <c r="A4873" s="4"/>
      <c r="B4873" s="1">
        <v>21</v>
      </c>
      <c r="C4873" s="7">
        <v>7049.345703125</v>
      </c>
      <c r="D4873" s="7">
        <v>20988.050332546234</v>
      </c>
      <c r="E4873" s="7">
        <f t="shared" si="76"/>
        <v>28037.396035671234</v>
      </c>
      <c r="F4873" s="7">
        <v>40.476299285888672</v>
      </c>
      <c r="G4873" s="7">
        <v>16.324590682983398</v>
      </c>
      <c r="H4873" s="7">
        <v>1.8309640884399414</v>
      </c>
      <c r="I4873" s="7">
        <v>3.1754515171051025</v>
      </c>
      <c r="J4873" s="7">
        <v>4.0217146873474121</v>
      </c>
      <c r="K4873" s="7">
        <v>0.7467387318611145</v>
      </c>
      <c r="L4873" s="7">
        <v>6.6250238418579102</v>
      </c>
    </row>
    <row r="4874" spans="1:12" x14ac:dyDescent="0.3">
      <c r="A4874" s="4"/>
      <c r="B4874" s="1">
        <v>22</v>
      </c>
      <c r="C4874" s="7">
        <v>7050.5146484375</v>
      </c>
      <c r="D4874" s="7">
        <v>23512.738990813494</v>
      </c>
      <c r="E4874" s="7">
        <f t="shared" si="76"/>
        <v>30563.253639250994</v>
      </c>
      <c r="F4874" s="7">
        <v>39.333000183105469</v>
      </c>
      <c r="G4874" s="7">
        <v>15.316216468811035</v>
      </c>
      <c r="H4874" s="7">
        <v>1.6729582548141479</v>
      </c>
      <c r="I4874" s="7">
        <v>1.0221995115280151</v>
      </c>
      <c r="J4874" s="7">
        <v>3.9545714855194092</v>
      </c>
      <c r="K4874" s="7">
        <v>0.73094439506530762</v>
      </c>
      <c r="L4874" s="7">
        <v>12.411137580871582</v>
      </c>
    </row>
    <row r="4875" spans="1:12" x14ac:dyDescent="0.3">
      <c r="A4875" s="4"/>
      <c r="B4875" s="1">
        <v>22</v>
      </c>
      <c r="C4875" s="7">
        <v>7053.0469970703125</v>
      </c>
      <c r="D4875" s="7">
        <v>22846.975893884897</v>
      </c>
      <c r="E4875" s="7">
        <f t="shared" si="76"/>
        <v>29900.02289095521</v>
      </c>
      <c r="F4875" s="7">
        <v>40.070812225341797</v>
      </c>
      <c r="G4875" s="7">
        <v>15.163378715515137</v>
      </c>
      <c r="H4875" s="7">
        <v>1.7432271242141724</v>
      </c>
      <c r="I4875" s="7">
        <v>1.1088968515396118</v>
      </c>
      <c r="J4875" s="7">
        <v>3.6372416019439697</v>
      </c>
      <c r="K4875" s="7">
        <v>0.76691418886184692</v>
      </c>
      <c r="L4875" s="7">
        <v>11.903641700744629</v>
      </c>
    </row>
    <row r="4876" spans="1:12" x14ac:dyDescent="0.3">
      <c r="A4876" s="4"/>
      <c r="B4876" s="1">
        <v>22</v>
      </c>
      <c r="C4876" s="7">
        <v>7038.6217041015625</v>
      </c>
      <c r="D4876" s="7">
        <v>23408.697306007147</v>
      </c>
      <c r="E4876" s="7">
        <f t="shared" si="76"/>
        <v>30447.319010108709</v>
      </c>
      <c r="F4876" s="7">
        <v>38.049957275390625</v>
      </c>
      <c r="G4876" s="7">
        <v>14.848056793212891</v>
      </c>
      <c r="H4876" s="7">
        <v>1.7008472681045532</v>
      </c>
      <c r="I4876" s="7">
        <v>1.0565459728240967</v>
      </c>
      <c r="J4876" s="7">
        <v>2.8960080146789551</v>
      </c>
      <c r="K4876" s="7">
        <v>0.74486881494522095</v>
      </c>
      <c r="L4876" s="7">
        <v>11.973810195922852</v>
      </c>
    </row>
    <row r="4877" spans="1:12" x14ac:dyDescent="0.3">
      <c r="A4877" s="4"/>
      <c r="B4877" s="1">
        <v>22</v>
      </c>
      <c r="C4877" s="7">
        <v>7054.73291015625</v>
      </c>
      <c r="D4877" s="7">
        <v>22366.7815797925</v>
      </c>
      <c r="E4877" s="7">
        <f t="shared" si="76"/>
        <v>29421.51448994875</v>
      </c>
      <c r="F4877" s="7">
        <v>38.145587921142578</v>
      </c>
      <c r="G4877" s="7">
        <v>5.7865762710571289</v>
      </c>
      <c r="H4877" s="7">
        <v>1.7975654602050781</v>
      </c>
      <c r="I4877" s="7">
        <v>1.1504570245742798</v>
      </c>
      <c r="J4877" s="7">
        <v>3.696660041809082</v>
      </c>
      <c r="K4877" s="7">
        <v>0.77685797214508057</v>
      </c>
      <c r="L4877" s="7">
        <v>15.87012767791748</v>
      </c>
    </row>
    <row r="4878" spans="1:12" x14ac:dyDescent="0.3">
      <c r="A4878" s="4"/>
      <c r="B4878" s="1">
        <v>22</v>
      </c>
      <c r="C4878" s="7">
        <v>7054.0418701171875</v>
      </c>
      <c r="D4878" s="7">
        <v>17923.521864414215</v>
      </c>
      <c r="E4878" s="7">
        <f t="shared" si="76"/>
        <v>24977.563734531403</v>
      </c>
      <c r="F4878" s="7">
        <v>39.569633483886719</v>
      </c>
      <c r="G4878" s="7">
        <v>7.594571590423584</v>
      </c>
      <c r="H4878" s="7">
        <v>1.6881444454193115</v>
      </c>
      <c r="I4878" s="7">
        <v>1.2612408399581909</v>
      </c>
      <c r="J4878" s="7">
        <v>4.9165711402893066</v>
      </c>
      <c r="K4878" s="7">
        <v>0.7605552077293396</v>
      </c>
      <c r="L4878" s="7">
        <v>10.758868217468262</v>
      </c>
    </row>
    <row r="4879" spans="1:12" x14ac:dyDescent="0.3">
      <c r="A4879" s="4"/>
      <c r="B4879" s="1">
        <v>22</v>
      </c>
      <c r="C4879" s="7">
        <v>7048.403076171875</v>
      </c>
      <c r="D4879" s="7">
        <v>24024.719329357147</v>
      </c>
      <c r="E4879" s="7">
        <f t="shared" si="76"/>
        <v>31073.122405529022</v>
      </c>
      <c r="F4879" s="7">
        <v>38.648635864257813</v>
      </c>
      <c r="G4879" s="7">
        <v>5.6961574554443359</v>
      </c>
      <c r="H4879" s="7">
        <v>1.7120734453201294</v>
      </c>
      <c r="I4879" s="7">
        <v>1.2674843072891235</v>
      </c>
      <c r="J4879" s="7">
        <v>3.9677767753601074</v>
      </c>
      <c r="K4879" s="7">
        <v>0.78688603639602661</v>
      </c>
      <c r="L4879" s="7">
        <v>11.074141502380371</v>
      </c>
    </row>
    <row r="4880" spans="1:12" x14ac:dyDescent="0.3">
      <c r="A4880" s="4"/>
      <c r="B4880" s="1">
        <v>22</v>
      </c>
      <c r="C4880" s="7">
        <v>6203.7987060546875</v>
      </c>
      <c r="D4880" s="7">
        <v>20181.469879150391</v>
      </c>
      <c r="E4880" s="7">
        <f t="shared" si="76"/>
        <v>26385.268585205078</v>
      </c>
      <c r="F4880" s="7">
        <v>37.651878356933594</v>
      </c>
      <c r="G4880" s="7">
        <v>2.8143894672393799</v>
      </c>
      <c r="H4880" s="7">
        <v>1.8313227891921997</v>
      </c>
      <c r="I4880" s="7">
        <v>1.4337780475616455</v>
      </c>
      <c r="J4880" s="7">
        <v>4.7268948554992676</v>
      </c>
      <c r="K4880" s="7">
        <v>0.76651209592819214</v>
      </c>
      <c r="L4880" s="7">
        <v>13.541653633117676</v>
      </c>
    </row>
    <row r="4881" spans="1:12" x14ac:dyDescent="0.3">
      <c r="A4881" s="4"/>
      <c r="B4881" s="1">
        <v>22</v>
      </c>
      <c r="C4881" s="7">
        <v>6375.2266845703125</v>
      </c>
      <c r="D4881" s="7">
        <v>18167.235808715224</v>
      </c>
      <c r="E4881" s="7">
        <f t="shared" si="76"/>
        <v>24542.462493285537</v>
      </c>
      <c r="F4881" s="7">
        <v>32.986419677734375</v>
      </c>
      <c r="G4881" s="7">
        <v>4.4493327140808105</v>
      </c>
      <c r="H4881" s="7">
        <v>1.7125438451766968</v>
      </c>
      <c r="I4881" s="7">
        <v>1.3703604936599731</v>
      </c>
      <c r="J4881" s="7">
        <v>3.7619860172271729</v>
      </c>
      <c r="K4881" s="7">
        <v>0.77239036560058594</v>
      </c>
      <c r="L4881" s="7">
        <v>11.994588851928711</v>
      </c>
    </row>
    <row r="4882" spans="1:12" x14ac:dyDescent="0.3">
      <c r="A4882" s="4"/>
      <c r="B4882" s="1">
        <v>22</v>
      </c>
      <c r="C4882" s="7">
        <v>6936.53466796875</v>
      </c>
      <c r="D4882" s="7">
        <v>23799.495864838362</v>
      </c>
      <c r="E4882" s="7">
        <f t="shared" si="76"/>
        <v>30736.030532807112</v>
      </c>
      <c r="F4882" s="7">
        <v>37.930839538574219</v>
      </c>
      <c r="G4882" s="7">
        <v>13.725430488586426</v>
      </c>
      <c r="H4882" s="7">
        <v>1.8343690633773804</v>
      </c>
      <c r="I4882" s="7">
        <v>1.3883229494094849</v>
      </c>
      <c r="J4882" s="7">
        <v>4.1120424270629883</v>
      </c>
      <c r="K4882" s="7">
        <v>0.77566540241241455</v>
      </c>
      <c r="L4882" s="7">
        <v>5.8266711235046387</v>
      </c>
    </row>
    <row r="4883" spans="1:12" x14ac:dyDescent="0.3">
      <c r="A4883" s="4"/>
      <c r="B4883" s="1">
        <v>22</v>
      </c>
      <c r="C4883" s="7">
        <v>6996.562255859375</v>
      </c>
      <c r="D4883" s="7">
        <v>28633.73056948185</v>
      </c>
      <c r="E4883" s="7">
        <f t="shared" si="76"/>
        <v>35630.292825341225</v>
      </c>
      <c r="F4883" s="7">
        <v>38.74395751953125</v>
      </c>
      <c r="G4883" s="7">
        <v>15.46973991394043</v>
      </c>
      <c r="H4883" s="7">
        <v>1.6195720434188843</v>
      </c>
      <c r="I4883" s="7">
        <v>0.18549978733062744</v>
      </c>
      <c r="J4883" s="7">
        <v>2.9320108890533447</v>
      </c>
      <c r="K4883" s="7">
        <v>0.7622830867767334</v>
      </c>
      <c r="L4883" s="7">
        <v>13.098819732666016</v>
      </c>
    </row>
    <row r="4884" spans="1:12" x14ac:dyDescent="0.3">
      <c r="A4884" s="4"/>
      <c r="B4884" s="1">
        <v>22</v>
      </c>
      <c r="C4884" s="7">
        <v>6853.1180419921875</v>
      </c>
      <c r="D4884" s="7">
        <v>30508.945141487755</v>
      </c>
      <c r="E4884" s="7">
        <f t="shared" si="76"/>
        <v>37362.063183479942</v>
      </c>
      <c r="F4884" s="7">
        <v>39.574703216552734</v>
      </c>
      <c r="G4884" s="7">
        <v>15.977632522583008</v>
      </c>
      <c r="H4884" s="7">
        <v>1.7516728639602661</v>
      </c>
      <c r="I4884" s="7">
        <v>0.66299223899841309</v>
      </c>
      <c r="J4884" s="7">
        <v>3.7379996776580811</v>
      </c>
      <c r="K4884" s="7">
        <v>0.76332956552505493</v>
      </c>
      <c r="L4884" s="7">
        <v>11.056915283203125</v>
      </c>
    </row>
    <row r="4885" spans="1:12" x14ac:dyDescent="0.3">
      <c r="A4885" s="4"/>
      <c r="B4885" s="1">
        <v>22</v>
      </c>
      <c r="C4885" s="7">
        <v>6768.7587890625</v>
      </c>
      <c r="D4885" s="7">
        <v>27630.906883656979</v>
      </c>
      <c r="E4885" s="7">
        <f t="shared" si="76"/>
        <v>34399.665672719479</v>
      </c>
      <c r="F4885" s="7">
        <v>37.180511474609375</v>
      </c>
      <c r="G4885" s="7">
        <v>15.991899490356445</v>
      </c>
      <c r="H4885" s="7">
        <v>1.6826256513595581</v>
      </c>
      <c r="I4885" s="7">
        <v>0.6401326060295105</v>
      </c>
      <c r="J4885" s="7">
        <v>3.3817148208618164</v>
      </c>
      <c r="K4885" s="7">
        <v>0.76460826396942139</v>
      </c>
      <c r="L4885" s="7">
        <v>10.497869491577148</v>
      </c>
    </row>
    <row r="4886" spans="1:12" x14ac:dyDescent="0.3">
      <c r="A4886" s="4"/>
      <c r="B4886" s="1">
        <v>22</v>
      </c>
      <c r="C4886" s="7">
        <v>6998.173095703125</v>
      </c>
      <c r="D4886" s="7">
        <v>13716.773562163115</v>
      </c>
      <c r="E4886" s="7">
        <f t="shared" si="76"/>
        <v>20714.94665786624</v>
      </c>
      <c r="F4886" s="7">
        <v>39.526283264160156</v>
      </c>
      <c r="G4886" s="7">
        <v>16.398603439331055</v>
      </c>
      <c r="H4886" s="7">
        <v>1.7554041147232056</v>
      </c>
      <c r="I4886" s="7">
        <v>0.61174744367599487</v>
      </c>
      <c r="J4886" s="7">
        <v>3.8560018539428711</v>
      </c>
      <c r="K4886" s="7">
        <v>0.76633167266845703</v>
      </c>
      <c r="L4886" s="7">
        <v>9.9140024185180664</v>
      </c>
    </row>
    <row r="4887" spans="1:12" x14ac:dyDescent="0.3">
      <c r="A4887" s="4"/>
      <c r="B4887" s="1">
        <v>22</v>
      </c>
      <c r="C4887" s="7">
        <v>6997.7880859375</v>
      </c>
      <c r="D4887" s="7">
        <v>11321.798558615148</v>
      </c>
      <c r="E4887" s="7">
        <f t="shared" si="76"/>
        <v>18319.586644552648</v>
      </c>
      <c r="F4887" s="7">
        <v>39.239215850830078</v>
      </c>
      <c r="G4887" s="7">
        <v>16.282869338989258</v>
      </c>
      <c r="H4887" s="7">
        <v>1.6825785636901855</v>
      </c>
      <c r="I4887" s="7">
        <v>0.6102297306060791</v>
      </c>
      <c r="J4887" s="7">
        <v>3.5937130451202393</v>
      </c>
      <c r="K4887" s="7">
        <v>0.75907081365585327</v>
      </c>
      <c r="L4887" s="7">
        <v>10.81027889251709</v>
      </c>
    </row>
    <row r="4888" spans="1:12" x14ac:dyDescent="0.3">
      <c r="A4888" s="4"/>
      <c r="B4888" s="1">
        <v>22</v>
      </c>
      <c r="C4888" s="7">
        <v>7034.767822265625</v>
      </c>
      <c r="D4888" s="7">
        <v>22274.705741934478</v>
      </c>
      <c r="E4888" s="7">
        <f t="shared" si="76"/>
        <v>29309.473564200103</v>
      </c>
      <c r="F4888" s="7">
        <v>39.539802551269531</v>
      </c>
      <c r="G4888" s="7">
        <v>16.02397346496582</v>
      </c>
      <c r="H4888" s="7">
        <v>1.7359189987182617</v>
      </c>
      <c r="I4888" s="7">
        <v>0.64396673440933228</v>
      </c>
      <c r="J4888" s="7">
        <v>3.7374248504638672</v>
      </c>
      <c r="K4888" s="7">
        <v>0.75274956226348877</v>
      </c>
      <c r="L4888" s="7">
        <v>10.89619255065918</v>
      </c>
    </row>
    <row r="4889" spans="1:12" x14ac:dyDescent="0.3">
      <c r="A4889" s="4"/>
      <c r="B4889" s="1">
        <v>22</v>
      </c>
      <c r="C4889" s="7">
        <v>7033.344482421875</v>
      </c>
      <c r="D4889" s="7">
        <v>29477.405797600746</v>
      </c>
      <c r="E4889" s="7">
        <f t="shared" si="76"/>
        <v>36510.750280022621</v>
      </c>
      <c r="F4889" s="7">
        <v>39.471164703369141</v>
      </c>
      <c r="G4889" s="7">
        <v>16.262327194213867</v>
      </c>
      <c r="H4889" s="7">
        <v>1.6954110860824585</v>
      </c>
      <c r="I4889" s="7">
        <v>0.62426507472991943</v>
      </c>
      <c r="J4889" s="7">
        <v>3.7724881172180176</v>
      </c>
      <c r="K4889" s="7">
        <v>0.7493857741355896</v>
      </c>
      <c r="L4889" s="7">
        <v>10.919255256652832</v>
      </c>
    </row>
    <row r="4890" spans="1:12" x14ac:dyDescent="0.3">
      <c r="A4890" s="4"/>
      <c r="B4890" s="1">
        <v>22</v>
      </c>
      <c r="C4890" s="7">
        <v>7034.3717041015625</v>
      </c>
      <c r="D4890" s="7">
        <v>23465.836295193993</v>
      </c>
      <c r="E4890" s="7">
        <f t="shared" si="76"/>
        <v>30500.207999295555</v>
      </c>
      <c r="F4890" s="7">
        <v>39.697299957275391</v>
      </c>
      <c r="G4890" s="7">
        <v>16.303058624267578</v>
      </c>
      <c r="H4890" s="7">
        <v>1.7192177772521973</v>
      </c>
      <c r="I4890" s="7">
        <v>0.58011722564697266</v>
      </c>
      <c r="J4890" s="7">
        <v>3.4359920024871826</v>
      </c>
      <c r="K4890" s="7">
        <v>0.73893356323242188</v>
      </c>
      <c r="L4890" s="7">
        <v>11.570683479309082</v>
      </c>
    </row>
    <row r="4891" spans="1:12" x14ac:dyDescent="0.3">
      <c r="A4891" s="4"/>
      <c r="B4891" s="1">
        <v>22</v>
      </c>
      <c r="C4891" s="7">
        <v>6799.181884765625</v>
      </c>
      <c r="D4891" s="7">
        <v>15141.846693355241</v>
      </c>
      <c r="E4891" s="7">
        <f t="shared" si="76"/>
        <v>21941.028578120866</v>
      </c>
      <c r="F4891" s="7">
        <v>39.307998657226563</v>
      </c>
      <c r="G4891" s="7">
        <v>16.338827133178711</v>
      </c>
      <c r="H4891" s="7">
        <v>1.7051734924316406</v>
      </c>
      <c r="I4891" s="7">
        <v>0.63515496253967285</v>
      </c>
      <c r="J4891" s="7">
        <v>3.7759969234466553</v>
      </c>
      <c r="K4891" s="7">
        <v>0.7292410135269165</v>
      </c>
      <c r="L4891" s="7">
        <v>11.289855003356934</v>
      </c>
    </row>
    <row r="4892" spans="1:12" x14ac:dyDescent="0.3">
      <c r="A4892" s="4"/>
      <c r="B4892" s="1">
        <v>22</v>
      </c>
      <c r="C4892" s="7">
        <v>7058.9937744140625</v>
      </c>
      <c r="D4892" s="7">
        <v>6019.2102372348309</v>
      </c>
      <c r="E4892" s="7">
        <f t="shared" si="76"/>
        <v>13078.204011648893</v>
      </c>
      <c r="F4892" s="7">
        <v>40.289958953857422</v>
      </c>
      <c r="G4892" s="7">
        <v>16.923158645629883</v>
      </c>
      <c r="H4892" s="7">
        <v>1.7132868766784668</v>
      </c>
      <c r="I4892" s="7">
        <v>0.60678035020828247</v>
      </c>
      <c r="J4892" s="7">
        <v>3.6499900817871094</v>
      </c>
      <c r="K4892" s="7">
        <v>0.76809471845626831</v>
      </c>
      <c r="L4892" s="7">
        <v>10.110944747924805</v>
      </c>
    </row>
    <row r="4893" spans="1:12" x14ac:dyDescent="0.3">
      <c r="A4893" s="4"/>
      <c r="B4893" s="1">
        <v>22</v>
      </c>
      <c r="C4893" s="7">
        <v>7058.55419921875</v>
      </c>
      <c r="D4893" s="7">
        <v>6060.0847293138504</v>
      </c>
      <c r="E4893" s="7">
        <f t="shared" si="76"/>
        <v>13118.6389285326</v>
      </c>
      <c r="F4893" s="7">
        <v>39.516025543212891</v>
      </c>
      <c r="G4893" s="7">
        <v>16.747951507568359</v>
      </c>
      <c r="H4893" s="7">
        <v>1.7864013910293579</v>
      </c>
      <c r="I4893" s="7">
        <v>0.65081268548965454</v>
      </c>
      <c r="J4893" s="7">
        <v>4.0439977645874023</v>
      </c>
      <c r="K4893" s="7">
        <v>0.76387560367584229</v>
      </c>
      <c r="L4893" s="7">
        <v>9.4940099716186523</v>
      </c>
    </row>
    <row r="4894" spans="1:12" x14ac:dyDescent="0.3">
      <c r="A4894" s="4"/>
      <c r="B4894" s="1">
        <v>22</v>
      </c>
      <c r="C4894" s="7">
        <v>7060.0296630859375</v>
      </c>
      <c r="D4894" s="7">
        <v>6238.4992492198944</v>
      </c>
      <c r="E4894" s="7">
        <f t="shared" si="76"/>
        <v>13298.528912305832</v>
      </c>
      <c r="F4894" s="7">
        <v>39.20391845703125</v>
      </c>
      <c r="G4894" s="7">
        <v>17.19355583190918</v>
      </c>
      <c r="H4894" s="7">
        <v>1.6733036041259766</v>
      </c>
      <c r="I4894" s="7">
        <v>0.58667212724685669</v>
      </c>
      <c r="J4894" s="7">
        <v>3.4108071327209473</v>
      </c>
      <c r="K4894" s="7">
        <v>0.75965642929077148</v>
      </c>
      <c r="L4894" s="7">
        <v>10.153850555419922</v>
      </c>
    </row>
    <row r="4895" spans="1:12" x14ac:dyDescent="0.3">
      <c r="A4895" s="4"/>
      <c r="B4895" s="1">
        <v>22</v>
      </c>
      <c r="C4895" s="7">
        <v>7061.2625732421875</v>
      </c>
      <c r="D4895" s="7">
        <v>6182.7519216574728</v>
      </c>
      <c r="E4895" s="7">
        <f t="shared" si="76"/>
        <v>13244.01449489966</v>
      </c>
      <c r="F4895" s="7">
        <v>40.068729400634766</v>
      </c>
      <c r="G4895" s="7">
        <v>16.857553482055664</v>
      </c>
      <c r="H4895" s="7">
        <v>1.7218995094299316</v>
      </c>
      <c r="I4895" s="7">
        <v>0.65723735094070435</v>
      </c>
      <c r="J4895" s="7">
        <v>3.7423956394195557</v>
      </c>
      <c r="K4895" s="7">
        <v>0.75216579437255859</v>
      </c>
      <c r="L4895" s="7">
        <v>10.659969329833984</v>
      </c>
    </row>
    <row r="4896" spans="1:12" x14ac:dyDescent="0.3">
      <c r="A4896" s="4"/>
      <c r="B4896" s="1">
        <v>22</v>
      </c>
      <c r="C4896" s="7">
        <v>7063.3309326171875</v>
      </c>
      <c r="D4896" s="7">
        <v>6146.62646484375</v>
      </c>
      <c r="E4896" s="7">
        <f t="shared" si="76"/>
        <v>13209.957397460938</v>
      </c>
      <c r="F4896" s="7">
        <v>40.554950714111328</v>
      </c>
      <c r="G4896" s="7">
        <v>17.951784133911133</v>
      </c>
      <c r="H4896" s="7">
        <v>1.7471244335174561</v>
      </c>
      <c r="I4896" s="7">
        <v>0.61540842056274414</v>
      </c>
      <c r="J4896" s="7">
        <v>3.5507221221923828</v>
      </c>
      <c r="K4896" s="7">
        <v>0.73313206434249878</v>
      </c>
      <c r="L4896" s="7">
        <v>10.89105224609375</v>
      </c>
    </row>
    <row r="4897" spans="1:12" x14ac:dyDescent="0.3">
      <c r="A4897" s="4"/>
      <c r="B4897" s="1">
        <v>22</v>
      </c>
      <c r="C4897" s="7">
        <v>7062.2392578125</v>
      </c>
      <c r="D4897" s="7">
        <v>20019.276481628418</v>
      </c>
      <c r="E4897" s="7">
        <f t="shared" si="76"/>
        <v>27081.515739440918</v>
      </c>
      <c r="F4897" s="7">
        <v>41.379058837890625</v>
      </c>
      <c r="G4897" s="7">
        <v>17.97966194152832</v>
      </c>
      <c r="H4897" s="7">
        <v>1.7333381175994873</v>
      </c>
      <c r="I4897" s="7">
        <v>2.8118312358856201</v>
      </c>
      <c r="J4897" s="7">
        <v>3.6767456531524658</v>
      </c>
      <c r="K4897" s="7">
        <v>0.71750712394714355</v>
      </c>
      <c r="L4897" s="7">
        <v>8.3256053924560547</v>
      </c>
    </row>
    <row r="4898" spans="1:12" x14ac:dyDescent="0.3">
      <c r="A4898" s="4"/>
      <c r="B4898" s="1">
        <v>23</v>
      </c>
      <c r="C4898" s="7">
        <v>7063.09912109375</v>
      </c>
      <c r="D4898" s="7">
        <v>28338.187715668231</v>
      </c>
      <c r="E4898" s="7">
        <f t="shared" si="76"/>
        <v>35401.286836761981</v>
      </c>
      <c r="F4898" s="7">
        <v>40.196895599365234</v>
      </c>
      <c r="G4898" s="7">
        <v>17.688026428222656</v>
      </c>
      <c r="H4898" s="7">
        <v>1.7394850254058838</v>
      </c>
      <c r="I4898" s="7">
        <v>0.92290693521499634</v>
      </c>
      <c r="J4898" s="7">
        <v>3.8193438053131104</v>
      </c>
      <c r="K4898" s="7">
        <v>0.7124859094619751</v>
      </c>
      <c r="L4898" s="7">
        <v>10.851546287536621</v>
      </c>
    </row>
    <row r="4899" spans="1:12" x14ac:dyDescent="0.3">
      <c r="A4899" s="4"/>
      <c r="B4899" s="1">
        <v>23</v>
      </c>
      <c r="C4899" s="7">
        <v>7064.53173828125</v>
      </c>
      <c r="D4899" s="7">
        <v>28623.306146359071</v>
      </c>
      <c r="E4899" s="7">
        <f t="shared" si="76"/>
        <v>35687.837884640321</v>
      </c>
      <c r="F4899" s="7">
        <v>39.378341674804688</v>
      </c>
      <c r="G4899" s="7">
        <v>17.058948516845703</v>
      </c>
      <c r="H4899" s="7">
        <v>1.6621643304824829</v>
      </c>
      <c r="I4899" s="7">
        <v>0.93021309375762939</v>
      </c>
      <c r="J4899" s="7">
        <v>3.277012825012207</v>
      </c>
      <c r="K4899" s="7">
        <v>0.71325099468231201</v>
      </c>
      <c r="L4899" s="7">
        <v>11.784054756164551</v>
      </c>
    </row>
    <row r="4900" spans="1:12" x14ac:dyDescent="0.3">
      <c r="A4900" s="4"/>
      <c r="B4900" s="1">
        <v>23</v>
      </c>
      <c r="C4900" s="7">
        <v>7068.2476806640625</v>
      </c>
      <c r="D4900" s="7">
        <v>29704.866970745847</v>
      </c>
      <c r="E4900" s="7">
        <f t="shared" si="76"/>
        <v>36773.114651409909</v>
      </c>
      <c r="F4900" s="7">
        <v>39.998172760009766</v>
      </c>
      <c r="G4900" s="7">
        <v>16.776187896728516</v>
      </c>
      <c r="H4900" s="7">
        <v>1.7034460306167603</v>
      </c>
      <c r="I4900" s="7">
        <v>0.9207916259765625</v>
      </c>
      <c r="J4900" s="7">
        <v>3.7711782455444336</v>
      </c>
      <c r="K4900" s="7">
        <v>0.71401607990264893</v>
      </c>
      <c r="L4900" s="7">
        <v>11.405257225036621</v>
      </c>
    </row>
    <row r="4901" spans="1:12" x14ac:dyDescent="0.3">
      <c r="A4901" s="4"/>
      <c r="B4901" s="1">
        <v>23</v>
      </c>
      <c r="C4901" s="7">
        <v>7066.9942626953125</v>
      </c>
      <c r="D4901" s="7">
        <v>27985.718967437744</v>
      </c>
      <c r="E4901" s="7">
        <f t="shared" si="76"/>
        <v>35052.713230133057</v>
      </c>
      <c r="F4901" s="7">
        <v>39.971958160400391</v>
      </c>
      <c r="G4901" s="7">
        <v>16.849586486816406</v>
      </c>
      <c r="H4901" s="7">
        <v>1.7177749872207642</v>
      </c>
      <c r="I4901" s="7">
        <v>0.94546204805374146</v>
      </c>
      <c r="J4901" s="7">
        <v>3.8206658363342285</v>
      </c>
      <c r="K4901" s="7">
        <v>0.71476447582244873</v>
      </c>
      <c r="L4901" s="7">
        <v>10.291152000427246</v>
      </c>
    </row>
    <row r="4902" spans="1:12" x14ac:dyDescent="0.3">
      <c r="A4902" s="4"/>
      <c r="B4902" s="1">
        <v>23</v>
      </c>
      <c r="C4902" s="7">
        <v>7070.7723388671875</v>
      </c>
      <c r="D4902" s="7">
        <v>29775.171769544482</v>
      </c>
      <c r="E4902" s="7">
        <f t="shared" si="76"/>
        <v>36845.94410841167</v>
      </c>
      <c r="F4902" s="7">
        <v>40.061676025390625</v>
      </c>
      <c r="G4902" s="7">
        <v>16.883003234863281</v>
      </c>
      <c r="H4902" s="7">
        <v>1.7498786449432373</v>
      </c>
      <c r="I4902" s="7">
        <v>0.93034768104553223</v>
      </c>
      <c r="J4902" s="7">
        <v>3.7519993782043457</v>
      </c>
      <c r="K4902" s="7">
        <v>0.71550756692886353</v>
      </c>
      <c r="L4902" s="7">
        <v>9.7564821243286133</v>
      </c>
    </row>
    <row r="4903" spans="1:12" x14ac:dyDescent="0.3">
      <c r="A4903" s="4"/>
      <c r="B4903" s="1">
        <v>23</v>
      </c>
      <c r="C4903" s="7">
        <v>7069.3243408203125</v>
      </c>
      <c r="D4903" s="7">
        <v>29376.055644819513</v>
      </c>
      <c r="E4903" s="7">
        <f t="shared" si="76"/>
        <v>36445.379985639825</v>
      </c>
      <c r="F4903" s="7">
        <v>40.148674011230469</v>
      </c>
      <c r="G4903" s="7">
        <v>16.768720626831055</v>
      </c>
      <c r="H4903" s="7">
        <v>1.7568039894104004</v>
      </c>
      <c r="I4903" s="7">
        <v>0.9512031078338623</v>
      </c>
      <c r="J4903" s="7">
        <v>3.9739959239959717</v>
      </c>
      <c r="K4903" s="7">
        <v>0.7162507176399231</v>
      </c>
      <c r="L4903" s="7">
        <v>9.9842729568481445</v>
      </c>
    </row>
    <row r="4904" spans="1:12" x14ac:dyDescent="0.3">
      <c r="A4904" s="4"/>
      <c r="B4904" s="1">
        <v>23</v>
      </c>
      <c r="C4904" s="7">
        <v>7068.1788330078125</v>
      </c>
      <c r="D4904" s="7">
        <v>28759.569464677013</v>
      </c>
      <c r="E4904" s="7">
        <f t="shared" si="76"/>
        <v>35827.748297684826</v>
      </c>
      <c r="F4904" s="7">
        <v>40.082778930664063</v>
      </c>
      <c r="G4904" s="7">
        <v>17.232078552246094</v>
      </c>
      <c r="H4904" s="7">
        <v>1.7059937715530396</v>
      </c>
      <c r="I4904" s="7">
        <v>0.90473103523254395</v>
      </c>
      <c r="J4904" s="7">
        <v>3.323328971862793</v>
      </c>
      <c r="K4904" s="7">
        <v>0.71699380874633789</v>
      </c>
      <c r="L4904" s="7">
        <v>10.189873695373535</v>
      </c>
    </row>
    <row r="4905" spans="1:12" x14ac:dyDescent="0.3">
      <c r="A4905" s="4"/>
      <c r="B4905" s="1">
        <v>23</v>
      </c>
      <c r="C4905" s="7">
        <v>7066.5654296875</v>
      </c>
      <c r="D4905" s="7">
        <v>29425.715783778578</v>
      </c>
      <c r="E4905" s="7">
        <f t="shared" si="76"/>
        <v>36492.281213466078</v>
      </c>
      <c r="F4905" s="7">
        <v>39.775104522705078</v>
      </c>
      <c r="G4905" s="7">
        <v>16.841562271118164</v>
      </c>
      <c r="H4905" s="7">
        <v>1.691108226776123</v>
      </c>
      <c r="I4905" s="7">
        <v>0.92592275142669678</v>
      </c>
      <c r="J4905" s="7">
        <v>3.1524894237518311</v>
      </c>
      <c r="K4905" s="7">
        <v>0.71773695945739746</v>
      </c>
      <c r="L4905" s="7">
        <v>11.567988395690918</v>
      </c>
    </row>
    <row r="4906" spans="1:12" x14ac:dyDescent="0.3">
      <c r="A4906" s="4"/>
      <c r="B4906" s="1">
        <v>23</v>
      </c>
      <c r="C4906" s="7">
        <v>7065.3516845703125</v>
      </c>
      <c r="D4906" s="7">
        <v>29908.899547576904</v>
      </c>
      <c r="E4906" s="7">
        <f t="shared" si="76"/>
        <v>36974.251232147217</v>
      </c>
      <c r="F4906" s="7">
        <v>40.618415832519531</v>
      </c>
      <c r="G4906" s="7">
        <v>17.083988189697266</v>
      </c>
      <c r="H4906" s="7">
        <v>1.7046117782592773</v>
      </c>
      <c r="I4906" s="7">
        <v>0.90828394889831543</v>
      </c>
      <c r="J4906" s="7">
        <v>3.1200077533721924</v>
      </c>
      <c r="K4906" s="7">
        <v>0.71848011016845703</v>
      </c>
      <c r="L4906" s="7">
        <v>10.994848251342773</v>
      </c>
    </row>
    <row r="4907" spans="1:12" x14ac:dyDescent="0.3">
      <c r="A4907" s="4"/>
      <c r="B4907" s="1">
        <v>23</v>
      </c>
      <c r="C4907" s="7">
        <v>7063.177001953125</v>
      </c>
      <c r="D4907" s="7">
        <v>29254.942794799805</v>
      </c>
      <c r="E4907" s="7">
        <f t="shared" si="76"/>
        <v>36318.11979675293</v>
      </c>
      <c r="F4907" s="7">
        <v>39.598049163818359</v>
      </c>
      <c r="G4907" s="7">
        <v>17.369524002075195</v>
      </c>
      <c r="H4907" s="7">
        <v>1.6700336933135986</v>
      </c>
      <c r="I4907" s="7">
        <v>0.92704826593399048</v>
      </c>
      <c r="J4907" s="7">
        <v>2.8483312129974365</v>
      </c>
      <c r="K4907" s="7">
        <v>0.71922320127487183</v>
      </c>
      <c r="L4907" s="7">
        <v>10.740099906921387</v>
      </c>
    </row>
    <row r="4908" spans="1:12" x14ac:dyDescent="0.3">
      <c r="A4908" s="4"/>
      <c r="B4908" s="1">
        <v>23</v>
      </c>
      <c r="C4908" s="7">
        <v>6680.073974609375</v>
      </c>
      <c r="D4908" s="7">
        <v>29258.123794555664</v>
      </c>
      <c r="E4908" s="7">
        <f t="shared" si="76"/>
        <v>35938.197769165039</v>
      </c>
      <c r="F4908" s="7">
        <v>40.335529327392578</v>
      </c>
      <c r="G4908" s="7">
        <v>17.769563674926758</v>
      </c>
      <c r="H4908" s="7">
        <v>1.6560409069061279</v>
      </c>
      <c r="I4908" s="7">
        <v>0.89258003234863281</v>
      </c>
      <c r="J4908" s="7">
        <v>4.4220004081726074</v>
      </c>
      <c r="K4908" s="7">
        <v>0.7199663519859314</v>
      </c>
      <c r="L4908" s="7">
        <v>9.0621280670166016</v>
      </c>
    </row>
    <row r="4909" spans="1:12" x14ac:dyDescent="0.3">
      <c r="A4909" s="4"/>
      <c r="B4909" s="1">
        <v>23</v>
      </c>
      <c r="C4909" s="7">
        <v>6943.8291015625</v>
      </c>
      <c r="D4909" s="7">
        <v>26869.68669128418</v>
      </c>
      <c r="E4909" s="7">
        <f t="shared" si="76"/>
        <v>33813.51579284668</v>
      </c>
      <c r="F4909" s="7">
        <v>38.255416870117188</v>
      </c>
      <c r="G4909" s="7">
        <v>17.768913269042969</v>
      </c>
      <c r="H4909" s="7">
        <v>1.7069822549819946</v>
      </c>
      <c r="I4909" s="7">
        <v>0.94107288122177124</v>
      </c>
      <c r="J4909" s="7">
        <v>4.3927550315856934</v>
      </c>
      <c r="K4909" s="7">
        <v>0.72571134567260742</v>
      </c>
      <c r="L4909" s="7">
        <v>7.6989998817443848</v>
      </c>
    </row>
    <row r="4910" spans="1:12" x14ac:dyDescent="0.3">
      <c r="A4910" s="4"/>
      <c r="B4910" s="1">
        <v>23</v>
      </c>
      <c r="C4910" s="7">
        <v>7059.5565185546875</v>
      </c>
      <c r="D4910" s="7">
        <v>24828.355728149414</v>
      </c>
      <c r="E4910" s="7">
        <f t="shared" si="76"/>
        <v>31887.912246704102</v>
      </c>
      <c r="F4910" s="7">
        <v>40.148452758789063</v>
      </c>
      <c r="G4910" s="7">
        <v>17.691024780273438</v>
      </c>
      <c r="H4910" s="7">
        <v>1.7737011909484863</v>
      </c>
      <c r="I4910" s="7">
        <v>1.4723010063171387</v>
      </c>
      <c r="J4910" s="7">
        <v>3.4549908638000488</v>
      </c>
      <c r="K4910" s="7">
        <v>0.74410486221313477</v>
      </c>
      <c r="L4910" s="7">
        <v>8.6472148895263672</v>
      </c>
    </row>
    <row r="4911" spans="1:12" x14ac:dyDescent="0.3">
      <c r="A4911" s="4"/>
      <c r="B4911" s="1">
        <v>23</v>
      </c>
      <c r="C4911" s="7">
        <v>7059.7080078125</v>
      </c>
      <c r="D4911" s="7">
        <v>23983.227046966553</v>
      </c>
      <c r="E4911" s="7">
        <f t="shared" si="76"/>
        <v>31042.935054779053</v>
      </c>
      <c r="F4911" s="7">
        <v>40.238727569580078</v>
      </c>
      <c r="G4911" s="7">
        <v>18.096809387207031</v>
      </c>
      <c r="H4911" s="7">
        <v>1.7503467798233032</v>
      </c>
      <c r="I4911" s="7">
        <v>0.93933248519897461</v>
      </c>
      <c r="J4911" s="7">
        <v>3.9328603744506836</v>
      </c>
      <c r="K4911" s="7">
        <v>0.73216211795806885</v>
      </c>
      <c r="L4911" s="7">
        <v>9.0058069229125977</v>
      </c>
    </row>
    <row r="4912" spans="1:12" x14ac:dyDescent="0.3">
      <c r="A4912" s="4"/>
      <c r="B4912" s="1">
        <v>23</v>
      </c>
      <c r="C4912" s="7">
        <v>7060.28125</v>
      </c>
      <c r="D4912" s="7">
        <v>25181.896598815918</v>
      </c>
      <c r="E4912" s="7">
        <f t="shared" si="76"/>
        <v>32242.177848815918</v>
      </c>
      <c r="F4912" s="7">
        <v>40.710582733154297</v>
      </c>
      <c r="G4912" s="7">
        <v>18.012063980102539</v>
      </c>
      <c r="H4912" s="7">
        <v>1.6221326589584351</v>
      </c>
      <c r="I4912" s="7">
        <v>0.88520348072052002</v>
      </c>
      <c r="J4912" s="7">
        <v>3.8707702159881592</v>
      </c>
      <c r="K4912" s="7">
        <v>0.75088047981262207</v>
      </c>
      <c r="L4912" s="7">
        <v>11.121462821960449</v>
      </c>
    </row>
    <row r="4913" spans="1:12" x14ac:dyDescent="0.3">
      <c r="A4913" s="4"/>
      <c r="B4913" s="1">
        <v>23</v>
      </c>
      <c r="C4913" s="7">
        <v>7058.1312255859375</v>
      </c>
      <c r="D4913" s="7">
        <v>23377.774688720703</v>
      </c>
      <c r="E4913" s="7">
        <f t="shared" si="76"/>
        <v>30435.905914306641</v>
      </c>
      <c r="F4913" s="7">
        <v>39.982635498046875</v>
      </c>
      <c r="G4913" s="7">
        <v>17.799436569213867</v>
      </c>
      <c r="H4913" s="7">
        <v>1.6521517038345337</v>
      </c>
      <c r="I4913" s="7">
        <v>0.90599018335342407</v>
      </c>
      <c r="J4913" s="7">
        <v>3.4841327667236328</v>
      </c>
      <c r="K4913" s="7">
        <v>0.76098018884658813</v>
      </c>
      <c r="L4913" s="7">
        <v>10.058199882507324</v>
      </c>
    </row>
    <row r="4914" spans="1:12" x14ac:dyDescent="0.3">
      <c r="A4914" s="4"/>
      <c r="B4914" s="1">
        <v>23</v>
      </c>
      <c r="C4914" s="7">
        <v>7005.3572998046875</v>
      </c>
      <c r="D4914" s="7">
        <v>23707.123420715332</v>
      </c>
      <c r="E4914" s="7">
        <f t="shared" si="76"/>
        <v>30712.48072052002</v>
      </c>
      <c r="F4914" s="7">
        <v>40.493629455566406</v>
      </c>
      <c r="G4914" s="7">
        <v>17.346317291259766</v>
      </c>
      <c r="H4914" s="7">
        <v>1.7325177192687988</v>
      </c>
      <c r="I4914" s="7">
        <v>0.93223482370376587</v>
      </c>
      <c r="J4914" s="7">
        <v>3.4400098323822021</v>
      </c>
      <c r="K4914" s="7">
        <v>0.76553058624267578</v>
      </c>
      <c r="L4914" s="7">
        <v>9.4507951736450195</v>
      </c>
    </row>
    <row r="4915" spans="1:12" x14ac:dyDescent="0.3">
      <c r="A4915" s="4"/>
      <c r="B4915" s="1">
        <v>23</v>
      </c>
      <c r="C4915" s="7">
        <v>6729.9315185546875</v>
      </c>
      <c r="D4915" s="7">
        <v>25488.626129150391</v>
      </c>
      <c r="E4915" s="7">
        <f t="shared" si="76"/>
        <v>32218.557647705078</v>
      </c>
      <c r="F4915" s="7">
        <v>38.226444244384766</v>
      </c>
      <c r="G4915" s="7">
        <v>10.423171997070313</v>
      </c>
      <c r="H4915" s="7">
        <v>1.5179098844528198</v>
      </c>
      <c r="I4915" s="7">
        <v>0.81935214996337891</v>
      </c>
      <c r="J4915" s="7">
        <v>4.8739938735961914</v>
      </c>
      <c r="K4915" s="7">
        <v>0.76967477798461914</v>
      </c>
      <c r="L4915" s="7">
        <v>8.3581733703613281</v>
      </c>
    </row>
    <row r="4916" spans="1:12" x14ac:dyDescent="0.3">
      <c r="A4916" s="4"/>
      <c r="B4916" s="1">
        <v>23</v>
      </c>
      <c r="C4916" s="7">
        <v>7057.1820068359375</v>
      </c>
      <c r="D4916" s="7">
        <v>24762.531959533691</v>
      </c>
      <c r="E4916" s="7">
        <f t="shared" si="76"/>
        <v>31819.713966369629</v>
      </c>
      <c r="F4916" s="7">
        <v>40.292896270751953</v>
      </c>
      <c r="G4916" s="7">
        <v>18.052648544311523</v>
      </c>
      <c r="H4916" s="7">
        <v>1.6969897747039795</v>
      </c>
      <c r="I4916" s="7">
        <v>0.89306050539016724</v>
      </c>
      <c r="J4916" s="7">
        <v>4.4193458557128906</v>
      </c>
      <c r="K4916" s="7">
        <v>0.76011115312576294</v>
      </c>
      <c r="L4916" s="7">
        <v>8.8728914260864258</v>
      </c>
    </row>
    <row r="4917" spans="1:12" x14ac:dyDescent="0.3">
      <c r="A4917" s="4"/>
      <c r="B4917" s="1">
        <v>23</v>
      </c>
      <c r="C4917" s="7">
        <v>7057.922119140625</v>
      </c>
      <c r="D4917" s="7">
        <v>25199.118682861328</v>
      </c>
      <c r="E4917" s="7">
        <f t="shared" si="76"/>
        <v>32257.040802001953</v>
      </c>
      <c r="F4917" s="7">
        <v>40.294166564941406</v>
      </c>
      <c r="G4917" s="7">
        <v>17.786808013916016</v>
      </c>
      <c r="H4917" s="7">
        <v>1.6569687128067017</v>
      </c>
      <c r="I4917" s="7">
        <v>0.9040825366973877</v>
      </c>
      <c r="J4917" s="7">
        <v>3.8066632747650146</v>
      </c>
      <c r="K4917" s="7">
        <v>0.74899512529373169</v>
      </c>
      <c r="L4917" s="7">
        <v>10.367969512939453</v>
      </c>
    </row>
    <row r="4918" spans="1:12" x14ac:dyDescent="0.3">
      <c r="A4918" s="4"/>
      <c r="B4918" s="1">
        <v>23</v>
      </c>
      <c r="C4918" s="7">
        <v>7058.160400390625</v>
      </c>
      <c r="D4918" s="7">
        <v>25026.751350402832</v>
      </c>
      <c r="E4918" s="7">
        <f t="shared" si="76"/>
        <v>32084.911750793457</v>
      </c>
      <c r="F4918" s="7">
        <v>40.632469177246094</v>
      </c>
      <c r="G4918" s="7">
        <v>18.496826171875</v>
      </c>
      <c r="H4918" s="7">
        <v>1.5989885330200195</v>
      </c>
      <c r="I4918" s="7">
        <v>0.88935333490371704</v>
      </c>
      <c r="J4918" s="7">
        <v>3.450009822845459</v>
      </c>
      <c r="K4918" s="7">
        <v>0.73284906148910522</v>
      </c>
      <c r="L4918" s="7">
        <v>10.855498313903809</v>
      </c>
    </row>
    <row r="4919" spans="1:12" x14ac:dyDescent="0.3">
      <c r="A4919" s="4"/>
      <c r="B4919" s="1">
        <v>23</v>
      </c>
      <c r="C4919" s="7">
        <v>7057.3363037109375</v>
      </c>
      <c r="D4919" s="7">
        <v>24802.599922180176</v>
      </c>
      <c r="E4919" s="7">
        <f t="shared" si="76"/>
        <v>31859.936225891113</v>
      </c>
      <c r="F4919" s="7">
        <v>39.921638488769531</v>
      </c>
      <c r="G4919" s="7">
        <v>17.756669998168945</v>
      </c>
      <c r="H4919" s="7">
        <v>1.6599915027618408</v>
      </c>
      <c r="I4919" s="7">
        <v>0.90654486417770386</v>
      </c>
      <c r="J4919" s="7">
        <v>3.3646130561828613</v>
      </c>
      <c r="K4919" s="7">
        <v>0.7286345362663269</v>
      </c>
      <c r="L4919" s="7">
        <v>10.938891410827637</v>
      </c>
    </row>
    <row r="4920" spans="1:12" x14ac:dyDescent="0.3">
      <c r="A4920" s="4"/>
      <c r="B4920" s="1">
        <v>23</v>
      </c>
      <c r="C4920" s="7">
        <v>7057.8472900390625</v>
      </c>
      <c r="D4920" s="7">
        <v>24224.598812103271</v>
      </c>
      <c r="E4920" s="7">
        <f t="shared" si="76"/>
        <v>31282.446102142334</v>
      </c>
      <c r="F4920" s="7">
        <v>40.093032836914063</v>
      </c>
      <c r="G4920" s="7">
        <v>18.102008819580078</v>
      </c>
      <c r="H4920" s="7">
        <v>1.6443713903427124</v>
      </c>
      <c r="I4920" s="7">
        <v>0.893471360206604</v>
      </c>
      <c r="J4920" s="7">
        <v>3.6919994354248047</v>
      </c>
      <c r="K4920" s="7">
        <v>0.74216228723526001</v>
      </c>
      <c r="L4920" s="7">
        <v>9.9712085723876953</v>
      </c>
    </row>
    <row r="4921" spans="1:12" x14ac:dyDescent="0.3">
      <c r="A4921" s="4"/>
      <c r="B4921" s="1">
        <v>23</v>
      </c>
      <c r="C4921" s="7">
        <v>7058.2623291015625</v>
      </c>
      <c r="D4921" s="7">
        <v>24506.753479003906</v>
      </c>
      <c r="E4921" s="7">
        <f t="shared" si="76"/>
        <v>31565.015808105469</v>
      </c>
      <c r="F4921" s="7">
        <v>40.501747131347656</v>
      </c>
      <c r="G4921" s="7">
        <v>17.060102462768555</v>
      </c>
      <c r="H4921" s="7">
        <v>1.6687837839126587</v>
      </c>
      <c r="I4921" s="7">
        <v>0.90398126840591431</v>
      </c>
      <c r="J4921" s="7">
        <v>3.6426692008972168</v>
      </c>
      <c r="K4921" s="7">
        <v>0.74439024925231934</v>
      </c>
      <c r="L4921" s="7">
        <v>9.3621616363525391</v>
      </c>
    </row>
    <row r="4922" spans="1:12" x14ac:dyDescent="0.3">
      <c r="A4922" s="4"/>
      <c r="B4922" s="1">
        <v>24</v>
      </c>
      <c r="C4922" s="7">
        <v>7041.2637939453125</v>
      </c>
      <c r="D4922" s="7">
        <v>24672.757698059082</v>
      </c>
      <c r="E4922" s="7">
        <f t="shared" si="76"/>
        <v>31714.021492004395</v>
      </c>
      <c r="F4922" s="7">
        <v>39.762733459472656</v>
      </c>
      <c r="G4922" s="7">
        <v>17.337713241577148</v>
      </c>
      <c r="H4922" s="7">
        <v>1.639113187789917</v>
      </c>
      <c r="I4922" s="7">
        <v>0.91372394561767578</v>
      </c>
      <c r="J4922" s="7">
        <v>3.4333298206329346</v>
      </c>
      <c r="K4922" s="7">
        <v>0.72721683979034424</v>
      </c>
      <c r="L4922" s="7">
        <v>10.928021430969238</v>
      </c>
    </row>
    <row r="4923" spans="1:12" x14ac:dyDescent="0.3">
      <c r="A4923" s="4"/>
      <c r="B4923" s="1">
        <v>24</v>
      </c>
      <c r="C4923" s="7">
        <v>7061.8741455078125</v>
      </c>
      <c r="D4923" s="7">
        <v>23332.47550201416</v>
      </c>
      <c r="E4923" s="7">
        <f t="shared" si="76"/>
        <v>30394.349647521973</v>
      </c>
      <c r="F4923" s="7">
        <v>40.497230529785156</v>
      </c>
      <c r="G4923" s="7">
        <v>17.546869277954102</v>
      </c>
      <c r="H4923" s="7">
        <v>1.6309670209884644</v>
      </c>
      <c r="I4923" s="7">
        <v>0.8811156153678894</v>
      </c>
      <c r="J4923" s="7">
        <v>3.6550047397613525</v>
      </c>
      <c r="K4923" s="7">
        <v>0.74471282958984375</v>
      </c>
      <c r="L4923" s="7">
        <v>10.343259811401367</v>
      </c>
    </row>
    <row r="4924" spans="1:12" x14ac:dyDescent="0.3">
      <c r="A4924" s="4"/>
      <c r="B4924" s="1">
        <v>24</v>
      </c>
      <c r="C4924" s="7">
        <v>7048.892578125</v>
      </c>
      <c r="D4924" s="7">
        <v>24629.039424221031</v>
      </c>
      <c r="E4924" s="7">
        <f t="shared" si="76"/>
        <v>31677.932002346031</v>
      </c>
      <c r="F4924" s="7">
        <v>39.870735168457031</v>
      </c>
      <c r="G4924" s="7">
        <v>14.671531677246094</v>
      </c>
      <c r="H4924" s="7">
        <v>1.7737683057785034</v>
      </c>
      <c r="I4924" s="7">
        <v>1.035688042640686</v>
      </c>
      <c r="J4924" s="7">
        <v>3.9529991149902344</v>
      </c>
      <c r="K4924" s="7">
        <v>0.77280288934707642</v>
      </c>
      <c r="L4924" s="7">
        <v>10.886634826660156</v>
      </c>
    </row>
    <row r="4925" spans="1:12" x14ac:dyDescent="0.3">
      <c r="A4925" s="4"/>
      <c r="B4925" s="1">
        <v>24</v>
      </c>
      <c r="C4925" s="7">
        <v>7035.0517578125</v>
      </c>
      <c r="D4925" s="7">
        <v>20925.229681938887</v>
      </c>
      <c r="E4925" s="7">
        <f t="shared" si="76"/>
        <v>27960.281439751387</v>
      </c>
      <c r="F4925" s="7">
        <v>40.920787811279297</v>
      </c>
      <c r="G4925" s="7">
        <v>25.404777526855469</v>
      </c>
      <c r="H4925" s="7">
        <v>1.299109935760498</v>
      </c>
      <c r="I4925" s="7">
        <v>0.81873548030853271</v>
      </c>
      <c r="J4925" s="7">
        <v>4.7753324508666992</v>
      </c>
      <c r="K4925" s="7">
        <v>0.71139037609100342</v>
      </c>
      <c r="L4925" s="7">
        <v>9.6902990341186523</v>
      </c>
    </row>
    <row r="4926" spans="1:12" x14ac:dyDescent="0.3">
      <c r="A4926" s="4"/>
      <c r="B4926" s="1">
        <v>24</v>
      </c>
      <c r="C4926" s="7">
        <v>6814.7911376953125</v>
      </c>
      <c r="D4926" s="7">
        <v>20464.01409971714</v>
      </c>
      <c r="E4926" s="7">
        <f t="shared" si="76"/>
        <v>27278.805237412453</v>
      </c>
      <c r="F4926" s="7">
        <v>40.330951690673828</v>
      </c>
      <c r="G4926" s="7">
        <v>9.6055107116699219</v>
      </c>
      <c r="H4926" s="7">
        <v>1.5910372734069824</v>
      </c>
      <c r="I4926" s="7">
        <v>0.83294951915740967</v>
      </c>
      <c r="J4926" s="7">
        <v>4.0525436401367188</v>
      </c>
      <c r="K4926" s="7">
        <v>0.73359137773513794</v>
      </c>
      <c r="L4926" s="7">
        <v>10.19271183013916</v>
      </c>
    </row>
    <row r="4927" spans="1:12" x14ac:dyDescent="0.3">
      <c r="A4927" s="4"/>
      <c r="B4927" s="1">
        <v>24</v>
      </c>
      <c r="C4927" s="7">
        <v>7011.623291015625</v>
      </c>
      <c r="D4927" s="7">
        <v>12025.202443438349</v>
      </c>
      <c r="E4927" s="7">
        <f t="shared" si="76"/>
        <v>19036.825734453974</v>
      </c>
      <c r="F4927" s="7">
        <v>40.297821044921875</v>
      </c>
      <c r="G4927" s="7">
        <v>16.604497909545898</v>
      </c>
      <c r="H4927" s="7">
        <v>1.7088131904602051</v>
      </c>
      <c r="I4927" s="7">
        <v>0.95155656337738037</v>
      </c>
      <c r="J4927" s="7">
        <v>3.4535927772521973</v>
      </c>
      <c r="K4927" s="7">
        <v>0.76223230361938477</v>
      </c>
      <c r="L4927" s="7">
        <v>11.308756828308105</v>
      </c>
    </row>
    <row r="4928" spans="1:12" x14ac:dyDescent="0.3">
      <c r="A4928" s="4"/>
      <c r="B4928" s="1">
        <v>24</v>
      </c>
      <c r="C4928" s="7">
        <v>7058.3597412109375</v>
      </c>
      <c r="D4928" s="7">
        <v>15368.623428344727</v>
      </c>
      <c r="E4928" s="7">
        <f t="shared" si="76"/>
        <v>22426.983169555664</v>
      </c>
      <c r="F4928" s="7">
        <v>40.481163024902344</v>
      </c>
      <c r="G4928" s="7">
        <v>16.834943771362305</v>
      </c>
      <c r="H4928" s="7">
        <v>1.7478760480880737</v>
      </c>
      <c r="I4928" s="7">
        <v>3.114229679107666</v>
      </c>
      <c r="J4928" s="7">
        <v>4.0806818008422852</v>
      </c>
      <c r="K4928" s="7">
        <v>0.72992163896560669</v>
      </c>
      <c r="L4928" s="7">
        <v>9.1041746139526367</v>
      </c>
    </row>
    <row r="4929" spans="1:12" x14ac:dyDescent="0.3">
      <c r="A4929" s="4"/>
      <c r="B4929" s="1">
        <v>24</v>
      </c>
      <c r="C4929" s="7">
        <v>7055.6490478515625</v>
      </c>
      <c r="D4929" s="7">
        <v>26304.578720889986</v>
      </c>
      <c r="E4929" s="7">
        <f t="shared" si="76"/>
        <v>33360.227768741548</v>
      </c>
      <c r="F4929" s="7">
        <v>40.099338531494141</v>
      </c>
      <c r="G4929" s="7">
        <v>16.689811706542969</v>
      </c>
      <c r="H4929" s="7">
        <v>1.6417529582977295</v>
      </c>
      <c r="I4929" s="7">
        <v>0.85873132944107056</v>
      </c>
      <c r="J4929" s="7">
        <v>3.8019859790802002</v>
      </c>
      <c r="K4929" s="7">
        <v>0.70532262325286865</v>
      </c>
      <c r="L4929" s="7">
        <v>11.598429679870605</v>
      </c>
    </row>
    <row r="4930" spans="1:12" x14ac:dyDescent="0.3">
      <c r="A4930" s="4"/>
      <c r="B4930" s="1">
        <v>24</v>
      </c>
      <c r="C4930" s="7">
        <v>7053.7022705078125</v>
      </c>
      <c r="D4930" s="7">
        <v>28034.493654644117</v>
      </c>
      <c r="E4930" s="7">
        <f t="shared" ref="E4930:E4993" si="77">C4930+D4930</f>
        <v>35088.195925151929</v>
      </c>
      <c r="F4930" s="7">
        <v>39.817111968994141</v>
      </c>
      <c r="G4930" s="7">
        <v>17.247594833374023</v>
      </c>
      <c r="H4930" s="7">
        <v>1.7092396020889282</v>
      </c>
      <c r="I4930" s="7">
        <v>0.22673600912094116</v>
      </c>
      <c r="J4930" s="7">
        <v>3.3310003280639648</v>
      </c>
      <c r="K4930" s="7">
        <v>0.73576420545578003</v>
      </c>
      <c r="L4930" s="7">
        <v>10.483328819274902</v>
      </c>
    </row>
    <row r="4931" spans="1:12" x14ac:dyDescent="0.3">
      <c r="A4931" s="4"/>
      <c r="B4931" s="1">
        <v>24</v>
      </c>
      <c r="C4931" s="7">
        <v>7054.2584228515625</v>
      </c>
      <c r="D4931" s="7">
        <v>28868.815864464617</v>
      </c>
      <c r="E4931" s="7">
        <f t="shared" si="77"/>
        <v>35923.07428731618</v>
      </c>
      <c r="F4931" s="7">
        <v>39.110919952392578</v>
      </c>
      <c r="G4931" s="7">
        <v>17.128330230712891</v>
      </c>
      <c r="H4931" s="7">
        <v>1.6193808317184448</v>
      </c>
      <c r="I4931" s="7">
        <v>5.8909274637699127E-2</v>
      </c>
      <c r="J4931" s="7">
        <v>3.1900198459625244</v>
      </c>
      <c r="K4931" s="7">
        <v>0.73822355270385742</v>
      </c>
      <c r="L4931" s="7">
        <v>11.863382339477539</v>
      </c>
    </row>
    <row r="4932" spans="1:12" x14ac:dyDescent="0.3">
      <c r="A4932" s="4"/>
      <c r="B4932" s="1">
        <v>24</v>
      </c>
      <c r="C4932" s="7">
        <v>7053.815185546875</v>
      </c>
      <c r="D4932" s="7">
        <v>24359.735393717885</v>
      </c>
      <c r="E4932" s="7">
        <f t="shared" si="77"/>
        <v>31413.55057926476</v>
      </c>
      <c r="F4932" s="7">
        <v>38.805034637451172</v>
      </c>
      <c r="G4932" s="7">
        <v>17.249971389770508</v>
      </c>
      <c r="H4932" s="7">
        <v>1.6208933591842651</v>
      </c>
      <c r="I4932" s="7">
        <v>0.12925107777118683</v>
      </c>
      <c r="J4932" s="7">
        <v>3.7513039112091064</v>
      </c>
      <c r="K4932" s="7">
        <v>0.74068289995193481</v>
      </c>
      <c r="L4932" s="7">
        <v>11.869632720947266</v>
      </c>
    </row>
    <row r="4933" spans="1:12" x14ac:dyDescent="0.3">
      <c r="A4933" s="4"/>
      <c r="B4933" s="1">
        <v>24</v>
      </c>
      <c r="C4933" s="7">
        <v>7009.05810546875</v>
      </c>
      <c r="D4933" s="7">
        <v>24828.422416687012</v>
      </c>
      <c r="E4933" s="7">
        <f t="shared" si="77"/>
        <v>31837.480522155762</v>
      </c>
      <c r="F4933" s="7">
        <v>38.970195770263672</v>
      </c>
      <c r="G4933" s="7">
        <v>15.823659896850586</v>
      </c>
      <c r="H4933" s="7">
        <v>1.6563605070114136</v>
      </c>
      <c r="I4933" s="7">
        <v>0.10271834582090378</v>
      </c>
      <c r="J4933" s="7">
        <v>4.1000065803527832</v>
      </c>
      <c r="K4933" s="7">
        <v>0.73169612884521484</v>
      </c>
      <c r="L4933" s="7">
        <v>12.011266708374023</v>
      </c>
    </row>
    <row r="4934" spans="1:12" x14ac:dyDescent="0.3">
      <c r="A4934" s="4"/>
      <c r="B4934" s="1">
        <v>24</v>
      </c>
      <c r="C4934" s="7">
        <v>7054.7423095703125</v>
      </c>
      <c r="D4934" s="7">
        <v>24813.387035369873</v>
      </c>
      <c r="E4934" s="7">
        <f t="shared" si="77"/>
        <v>31868.129344940186</v>
      </c>
      <c r="F4934" s="7">
        <v>40.442935943603516</v>
      </c>
      <c r="G4934" s="7">
        <v>15.835177421569824</v>
      </c>
      <c r="H4934" s="7">
        <v>1.6726703643798828</v>
      </c>
      <c r="I4934" s="7">
        <v>0.10689851641654968</v>
      </c>
      <c r="J4934" s="7">
        <v>3.1300346851348877</v>
      </c>
      <c r="K4934" s="7">
        <v>0.72090643644332886</v>
      </c>
      <c r="L4934" s="7">
        <v>12.64643669128418</v>
      </c>
    </row>
    <row r="4935" spans="1:12" x14ac:dyDescent="0.3">
      <c r="A4935" s="4"/>
      <c r="B4935" s="1">
        <v>24</v>
      </c>
      <c r="C4935" s="7">
        <v>7053.3782958984375</v>
      </c>
      <c r="D4935" s="7">
        <v>21066.508460998535</v>
      </c>
      <c r="E4935" s="7">
        <f t="shared" si="77"/>
        <v>28119.886756896973</v>
      </c>
      <c r="F4935" s="7">
        <v>38.272567749023438</v>
      </c>
      <c r="G4935" s="7">
        <v>16.013339996337891</v>
      </c>
      <c r="H4935" s="7">
        <v>1.6156028509140015</v>
      </c>
      <c r="I4935" s="7">
        <v>8.171314001083374E-2</v>
      </c>
      <c r="J4935" s="7">
        <v>3.3440077304840088</v>
      </c>
      <c r="K4935" s="7">
        <v>0.70484858751296997</v>
      </c>
      <c r="L4935" s="7">
        <v>12.137063980102539</v>
      </c>
    </row>
    <row r="4936" spans="1:12" x14ac:dyDescent="0.3">
      <c r="A4936" s="4"/>
      <c r="B4936" s="1">
        <v>24</v>
      </c>
      <c r="C4936" s="7">
        <v>7055.2254638671875</v>
      </c>
      <c r="D4936" s="7">
        <v>20867.790428161621</v>
      </c>
      <c r="E4936" s="7">
        <f t="shared" si="77"/>
        <v>27923.015892028809</v>
      </c>
      <c r="F4936" s="7">
        <v>38.520618438720703</v>
      </c>
      <c r="G4936" s="7">
        <v>17.139169692993164</v>
      </c>
      <c r="H4936" s="7">
        <v>1.6793605089187622</v>
      </c>
      <c r="I4936" s="7">
        <v>9.943031519651413E-2</v>
      </c>
      <c r="J4936" s="7">
        <v>3.8158800601959229</v>
      </c>
      <c r="K4936" s="7">
        <v>0.68385607004165649</v>
      </c>
      <c r="L4936" s="7">
        <v>10.9815673828125</v>
      </c>
    </row>
    <row r="4937" spans="1:12" x14ac:dyDescent="0.3">
      <c r="A4937" s="4"/>
      <c r="B4937" s="1">
        <v>24</v>
      </c>
      <c r="C4937" s="7">
        <v>7053.7392578125</v>
      </c>
      <c r="D4937" s="7">
        <v>20076.538604736328</v>
      </c>
      <c r="E4937" s="7">
        <f t="shared" si="77"/>
        <v>27130.277862548828</v>
      </c>
      <c r="F4937" s="7">
        <v>37.962417602539063</v>
      </c>
      <c r="G4937" s="7">
        <v>13.542410850524902</v>
      </c>
      <c r="H4937" s="7">
        <v>1.932687520980835</v>
      </c>
      <c r="I4937" s="7">
        <v>0.23360240459442139</v>
      </c>
      <c r="J4937" s="7">
        <v>3.2963671684265137</v>
      </c>
      <c r="K4937" s="7">
        <v>0.77541279792785645</v>
      </c>
      <c r="L4937" s="7">
        <v>12.011040687561035</v>
      </c>
    </row>
    <row r="4938" spans="1:12" x14ac:dyDescent="0.3">
      <c r="A4938" s="4"/>
      <c r="B4938" s="1">
        <v>24</v>
      </c>
      <c r="C4938" s="7">
        <v>7055.5347900390625</v>
      </c>
      <c r="D4938" s="7">
        <v>20269.69554901123</v>
      </c>
      <c r="E4938" s="7">
        <f t="shared" si="77"/>
        <v>27325.230339050293</v>
      </c>
      <c r="F4938" s="7">
        <v>39.457023620605469</v>
      </c>
      <c r="G4938" s="7">
        <v>16.313430786132813</v>
      </c>
      <c r="H4938" s="7">
        <v>1.5369278192520142</v>
      </c>
      <c r="I4938" s="7">
        <v>0.15961223840713501</v>
      </c>
      <c r="J4938" s="7">
        <v>3.545860767364502</v>
      </c>
      <c r="K4938" s="7">
        <v>0.73616921901702881</v>
      </c>
      <c r="L4938" s="7">
        <v>13.116427421569824</v>
      </c>
    </row>
    <row r="4939" spans="1:12" x14ac:dyDescent="0.3">
      <c r="A4939" s="4"/>
      <c r="B4939" s="1">
        <v>24</v>
      </c>
      <c r="C4939" s="7">
        <v>6456.2611083984375</v>
      </c>
      <c r="D4939" s="7">
        <v>19470.580612182617</v>
      </c>
      <c r="E4939" s="7">
        <f t="shared" si="77"/>
        <v>25926.841720581055</v>
      </c>
      <c r="F4939" s="7">
        <v>38.068836212158203</v>
      </c>
      <c r="G4939" s="7">
        <v>16.025686264038086</v>
      </c>
      <c r="H4939" s="7">
        <v>1.6371392011642456</v>
      </c>
      <c r="I4939" s="7">
        <v>9.740852564573288E-2</v>
      </c>
      <c r="J4939" s="7">
        <v>3.8493318557739258</v>
      </c>
      <c r="K4939" s="7">
        <v>0.71284627914428711</v>
      </c>
      <c r="L4939" s="7">
        <v>12.412901878356934</v>
      </c>
    </row>
    <row r="4940" spans="1:12" x14ac:dyDescent="0.3">
      <c r="A4940" s="4"/>
      <c r="B4940" s="1">
        <v>24</v>
      </c>
      <c r="C4940" s="7">
        <v>6978.9974365234375</v>
      </c>
      <c r="D4940" s="7">
        <v>21382.228134155273</v>
      </c>
      <c r="E4940" s="7">
        <f t="shared" si="77"/>
        <v>28361.225570678711</v>
      </c>
      <c r="F4940" s="7">
        <v>38.728752136230469</v>
      </c>
      <c r="G4940" s="7">
        <v>15.698522567749023</v>
      </c>
      <c r="H4940" s="7">
        <v>1.584434986114502</v>
      </c>
      <c r="I4940" s="7">
        <v>0.13956901431083679</v>
      </c>
      <c r="J4940" s="7">
        <v>3.4168508052825928</v>
      </c>
      <c r="K4940" s="7">
        <v>0.72741109132766724</v>
      </c>
      <c r="L4940" s="7">
        <v>12.63239860534668</v>
      </c>
    </row>
    <row r="4941" spans="1:12" x14ac:dyDescent="0.3">
      <c r="A4941" s="4"/>
      <c r="B4941" s="1">
        <v>24</v>
      </c>
      <c r="C4941" s="7">
        <v>6977.4454345703125</v>
      </c>
      <c r="D4941" s="7">
        <v>29019.149024963379</v>
      </c>
      <c r="E4941" s="7">
        <f t="shared" si="77"/>
        <v>35996.594459533691</v>
      </c>
      <c r="F4941" s="7">
        <v>38.827285766601563</v>
      </c>
      <c r="G4941" s="7">
        <v>15.513933181762695</v>
      </c>
      <c r="H4941" s="7">
        <v>1.659701943397522</v>
      </c>
      <c r="I4941" s="7">
        <v>6.1844635754823685E-2</v>
      </c>
      <c r="J4941" s="7">
        <v>3.6933398246765137</v>
      </c>
      <c r="K4941" s="7">
        <v>0.71969795227050781</v>
      </c>
      <c r="L4941" s="7">
        <v>11.610596656799316</v>
      </c>
    </row>
    <row r="4942" spans="1:12" x14ac:dyDescent="0.3">
      <c r="A4942" s="4"/>
      <c r="B4942" s="1">
        <v>24</v>
      </c>
      <c r="C4942" s="7">
        <v>6976.38330078125</v>
      </c>
      <c r="D4942" s="7">
        <v>29829.451499938965</v>
      </c>
      <c r="E4942" s="7">
        <f t="shared" si="77"/>
        <v>36805.834800720215</v>
      </c>
      <c r="F4942" s="7">
        <v>38.703807830810547</v>
      </c>
      <c r="G4942" s="7">
        <v>14.985898971557617</v>
      </c>
      <c r="H4942" s="7">
        <v>1.7650351524353027</v>
      </c>
      <c r="I4942" s="7">
        <v>0.15026907622814178</v>
      </c>
      <c r="J4942" s="7">
        <v>3.5252594947814941</v>
      </c>
      <c r="K4942" s="7">
        <v>0.71696394681930542</v>
      </c>
      <c r="L4942" s="7">
        <v>10.73438549041748</v>
      </c>
    </row>
    <row r="4943" spans="1:12" x14ac:dyDescent="0.3">
      <c r="A4943" s="4"/>
      <c r="B4943" s="1">
        <v>24</v>
      </c>
      <c r="C4943" s="7">
        <v>6977.662353515625</v>
      </c>
      <c r="D4943" s="7">
        <v>29534.897506713867</v>
      </c>
      <c r="E4943" s="7">
        <f t="shared" si="77"/>
        <v>36512.559860229492</v>
      </c>
      <c r="F4943" s="7">
        <v>39.2940673828125</v>
      </c>
      <c r="G4943" s="7">
        <v>16.246809005737305</v>
      </c>
      <c r="H4943" s="7">
        <v>1.6355196237564087</v>
      </c>
      <c r="I4943" s="7">
        <v>0.27785754203796387</v>
      </c>
      <c r="J4943" s="7">
        <v>3.4049925804138184</v>
      </c>
      <c r="K4943" s="7">
        <v>0.73825341463088989</v>
      </c>
      <c r="L4943" s="7">
        <v>11.448686599731445</v>
      </c>
    </row>
    <row r="4944" spans="1:12" x14ac:dyDescent="0.3">
      <c r="A4944" s="4"/>
      <c r="B4944" s="1">
        <v>24</v>
      </c>
      <c r="C4944" s="7">
        <v>6977.1514892578125</v>
      </c>
      <c r="D4944" s="7">
        <v>25979.991607666016</v>
      </c>
      <c r="E4944" s="7">
        <f t="shared" si="77"/>
        <v>32957.143096923828</v>
      </c>
      <c r="F4944" s="7">
        <v>39.0726318359375</v>
      </c>
      <c r="G4944" s="7">
        <v>15.823714256286621</v>
      </c>
      <c r="H4944" s="7">
        <v>1.6773322820663452</v>
      </c>
      <c r="I4944" s="7">
        <v>7.8452430665493011E-2</v>
      </c>
      <c r="J4944" s="7">
        <v>3.223163366317749</v>
      </c>
      <c r="K4944" s="7">
        <v>0.70782089233398438</v>
      </c>
      <c r="L4944" s="7">
        <v>11.794479370117188</v>
      </c>
    </row>
    <row r="4945" spans="1:12" x14ac:dyDescent="0.3">
      <c r="A4945" s="4"/>
      <c r="B4945" s="1">
        <v>24</v>
      </c>
      <c r="C4945" s="7">
        <v>6978.962158203125</v>
      </c>
      <c r="D4945" s="7">
        <v>20708.639846801758</v>
      </c>
      <c r="E4945" s="7">
        <f t="shared" si="77"/>
        <v>27687.602005004883</v>
      </c>
      <c r="F4945" s="7">
        <v>38.706581115722656</v>
      </c>
      <c r="G4945" s="7">
        <v>16.388088226318359</v>
      </c>
      <c r="H4945" s="7">
        <v>1.6268292665481567</v>
      </c>
      <c r="I4945" s="7">
        <v>0.25087574124336243</v>
      </c>
      <c r="J4945" s="7">
        <v>3.5973260402679443</v>
      </c>
      <c r="K4945" s="7">
        <v>0.70869439840316772</v>
      </c>
      <c r="L4945" s="7">
        <v>11.804823875427246</v>
      </c>
    </row>
    <row r="4946" spans="1:12" x14ac:dyDescent="0.3">
      <c r="A4946" s="4"/>
      <c r="B4946" s="1">
        <v>25</v>
      </c>
      <c r="C4946" s="7">
        <v>7034.7679443359375</v>
      </c>
      <c r="D4946" s="7">
        <v>20578.757118225098</v>
      </c>
      <c r="E4946" s="7">
        <f t="shared" si="77"/>
        <v>27613.525062561035</v>
      </c>
      <c r="F4946" s="7">
        <v>38.569110870361328</v>
      </c>
      <c r="G4946" s="7">
        <v>15.132876396179199</v>
      </c>
      <c r="H4946" s="7">
        <v>1.7512938976287842</v>
      </c>
      <c r="I4946" s="7">
        <v>0.14820235967636108</v>
      </c>
      <c r="J4946" s="7">
        <v>3.6679272651672363</v>
      </c>
      <c r="K4946" s="7">
        <v>0.70681607723236084</v>
      </c>
      <c r="L4946" s="7">
        <v>11.251760482788086</v>
      </c>
    </row>
    <row r="4947" spans="1:12" x14ac:dyDescent="0.3">
      <c r="A4947" s="4"/>
      <c r="B4947" s="1">
        <v>25</v>
      </c>
      <c r="C4947" s="7">
        <v>7054.7216796875</v>
      </c>
      <c r="D4947" s="7">
        <v>20080.939453125</v>
      </c>
      <c r="E4947" s="7">
        <f t="shared" si="77"/>
        <v>27135.6611328125</v>
      </c>
      <c r="F4947" s="7">
        <v>39.094024658203125</v>
      </c>
      <c r="G4947" s="7">
        <v>16.522653579711914</v>
      </c>
      <c r="H4947" s="7">
        <v>1.6581798791885376</v>
      </c>
      <c r="I4947" s="7">
        <v>0.50634342432022095</v>
      </c>
      <c r="J4947" s="7">
        <v>2.8240008354187012</v>
      </c>
      <c r="K4947" s="7">
        <v>0.71726256608963013</v>
      </c>
      <c r="L4947" s="7">
        <v>11.235421180725098</v>
      </c>
    </row>
    <row r="4948" spans="1:12" x14ac:dyDescent="0.3">
      <c r="A4948" s="4"/>
      <c r="B4948" s="1">
        <v>25</v>
      </c>
      <c r="C4948" s="7">
        <v>7053.58642578125</v>
      </c>
      <c r="D4948" s="7">
        <v>14497.440391540527</v>
      </c>
      <c r="E4948" s="7">
        <f t="shared" si="77"/>
        <v>21551.026817321777</v>
      </c>
      <c r="F4948" s="7">
        <v>39.630668640136719</v>
      </c>
      <c r="G4948" s="7">
        <v>15.842075347900391</v>
      </c>
      <c r="H4948" s="7">
        <v>1.6765178442001343</v>
      </c>
      <c r="I4948" s="7">
        <v>0.59733033180236816</v>
      </c>
      <c r="J4948" s="7">
        <v>3.5151927471160889</v>
      </c>
      <c r="K4948" s="7">
        <v>0.7215874195098877</v>
      </c>
      <c r="L4948" s="7">
        <v>11.600652694702148</v>
      </c>
    </row>
    <row r="4949" spans="1:12" x14ac:dyDescent="0.3">
      <c r="A4949" s="4"/>
      <c r="B4949" s="1">
        <v>25</v>
      </c>
      <c r="C4949" s="7">
        <v>7053.677734375</v>
      </c>
      <c r="D4949" s="7">
        <v>23730.238487243652</v>
      </c>
      <c r="E4949" s="7">
        <f t="shared" si="77"/>
        <v>30783.916221618652</v>
      </c>
      <c r="F4949" s="7">
        <v>39.413486480712891</v>
      </c>
      <c r="G4949" s="7">
        <v>16.327154159545898</v>
      </c>
      <c r="H4949" s="7">
        <v>1.6128512620925903</v>
      </c>
      <c r="I4949" s="7">
        <v>0.61590409278869629</v>
      </c>
      <c r="J4949" s="7">
        <v>3.3708360195159912</v>
      </c>
      <c r="K4949" s="7">
        <v>0.73329609632492065</v>
      </c>
      <c r="L4949" s="7">
        <v>11.235045433044434</v>
      </c>
    </row>
    <row r="4950" spans="1:12" x14ac:dyDescent="0.3">
      <c r="A4950" s="4"/>
      <c r="B4950" s="1">
        <v>25</v>
      </c>
      <c r="C4950" s="7">
        <v>7052.1192626953125</v>
      </c>
      <c r="D4950" s="7">
        <v>27563.302154541016</v>
      </c>
      <c r="E4950" s="7">
        <f t="shared" si="77"/>
        <v>34615.421417236328</v>
      </c>
      <c r="F4950" s="7">
        <v>39.255729675292969</v>
      </c>
      <c r="G4950" s="7">
        <v>16.125581741333008</v>
      </c>
      <c r="H4950" s="7">
        <v>1.687061071395874</v>
      </c>
      <c r="I4950" s="7">
        <v>0.61801791191101074</v>
      </c>
      <c r="J4950" s="7">
        <v>3.1945507526397705</v>
      </c>
      <c r="K4950" s="7">
        <v>0.71813303232192993</v>
      </c>
      <c r="L4950" s="7">
        <v>11.971207618713379</v>
      </c>
    </row>
    <row r="4951" spans="1:12" x14ac:dyDescent="0.3">
      <c r="A4951" s="4"/>
      <c r="B4951" s="1">
        <v>25</v>
      </c>
      <c r="C4951" s="7">
        <v>7051.861572265625</v>
      </c>
      <c r="D4951" s="7">
        <v>27944.497505187988</v>
      </c>
      <c r="E4951" s="7">
        <f t="shared" si="77"/>
        <v>34996.359077453613</v>
      </c>
      <c r="F4951" s="7">
        <v>39.797794342041016</v>
      </c>
      <c r="G4951" s="7">
        <v>15.320684432983398</v>
      </c>
      <c r="H4951" s="7">
        <v>1.7045363187789917</v>
      </c>
      <c r="I4951" s="7">
        <v>0.61848694086074829</v>
      </c>
      <c r="J4951" s="7">
        <v>3.2118344306945801</v>
      </c>
      <c r="K4951" s="7">
        <v>0.72808635234832764</v>
      </c>
      <c r="L4951" s="7">
        <v>11.817055702209473</v>
      </c>
    </row>
    <row r="4952" spans="1:12" x14ac:dyDescent="0.3">
      <c r="A4952" s="4"/>
      <c r="B4952" s="1">
        <v>25</v>
      </c>
      <c r="C4952" s="7">
        <v>7057.015869140625</v>
      </c>
      <c r="D4952" s="7">
        <v>23490.953109741211</v>
      </c>
      <c r="E4952" s="7">
        <f t="shared" si="77"/>
        <v>30547.968978881836</v>
      </c>
      <c r="F4952" s="7">
        <v>39.768871307373047</v>
      </c>
      <c r="G4952" s="7">
        <v>16.308853149414063</v>
      </c>
      <c r="H4952" s="7">
        <v>1.7026398181915283</v>
      </c>
      <c r="I4952" s="7">
        <v>0.63321423530578613</v>
      </c>
      <c r="J4952" s="7">
        <v>3.8866758346557617</v>
      </c>
      <c r="K4952" s="7">
        <v>0.7093690037727356</v>
      </c>
      <c r="L4952" s="7">
        <v>10.673269271850586</v>
      </c>
    </row>
    <row r="4953" spans="1:12" x14ac:dyDescent="0.3">
      <c r="A4953" s="4"/>
      <c r="B4953" s="1">
        <v>25</v>
      </c>
      <c r="C4953" s="7">
        <v>7056.287841796875</v>
      </c>
      <c r="D4953" s="7">
        <v>22035.030254364014</v>
      </c>
      <c r="E4953" s="7">
        <f t="shared" si="77"/>
        <v>29091.318096160889</v>
      </c>
      <c r="F4953" s="7">
        <v>39.610885620117188</v>
      </c>
      <c r="G4953" s="7">
        <v>15.22056770324707</v>
      </c>
      <c r="H4953" s="7">
        <v>1.6281797885894775</v>
      </c>
      <c r="I4953" s="7">
        <v>0.65670955181121826</v>
      </c>
      <c r="J4953" s="7">
        <v>3.4519927501678467</v>
      </c>
      <c r="K4953" s="7">
        <v>0.71814548969268799</v>
      </c>
      <c r="L4953" s="7">
        <v>11.768202781677246</v>
      </c>
    </row>
    <row r="4954" spans="1:12" x14ac:dyDescent="0.3">
      <c r="A4954" s="4"/>
      <c r="B4954" s="1">
        <v>25</v>
      </c>
      <c r="C4954" s="7">
        <v>7052.0716552734375</v>
      </c>
      <c r="D4954" s="7">
        <v>25383.91227722168</v>
      </c>
      <c r="E4954" s="7">
        <f t="shared" si="77"/>
        <v>32435.983932495117</v>
      </c>
      <c r="F4954" s="7">
        <v>39.762374877929688</v>
      </c>
      <c r="G4954" s="7">
        <v>16.118022918701172</v>
      </c>
      <c r="H4954" s="7">
        <v>1.6723246574401855</v>
      </c>
      <c r="I4954" s="7">
        <v>0.59657329320907593</v>
      </c>
      <c r="J4954" s="7">
        <v>2.9599947929382324</v>
      </c>
      <c r="K4954" s="7">
        <v>0.68779993057250977</v>
      </c>
      <c r="L4954" s="7">
        <v>11.77991771697998</v>
      </c>
    </row>
    <row r="4955" spans="1:12" x14ac:dyDescent="0.3">
      <c r="A4955" s="4"/>
      <c r="B4955" s="1">
        <v>25</v>
      </c>
      <c r="C4955" s="7">
        <v>7025.1690673828125</v>
      </c>
      <c r="D4955" s="7">
        <v>22745.290328979492</v>
      </c>
      <c r="E4955" s="7">
        <f t="shared" si="77"/>
        <v>29770.459396362305</v>
      </c>
      <c r="F4955" s="7">
        <v>39.61444091796875</v>
      </c>
      <c r="G4955" s="7">
        <v>16.570362091064453</v>
      </c>
      <c r="H4955" s="7">
        <v>1.6600481271743774</v>
      </c>
      <c r="I4955" s="7">
        <v>0.58960002660751343</v>
      </c>
      <c r="J4955" s="7">
        <v>3.9700016975402832</v>
      </c>
      <c r="K4955" s="7">
        <v>0.73041749000549316</v>
      </c>
      <c r="L4955" s="7">
        <v>10.156986236572266</v>
      </c>
    </row>
    <row r="4956" spans="1:12" x14ac:dyDescent="0.3">
      <c r="A4956" s="4"/>
      <c r="B4956" s="1">
        <v>25</v>
      </c>
      <c r="C4956" s="7">
        <v>7052.493896484375</v>
      </c>
      <c r="D4956" s="7">
        <v>25399.653148651123</v>
      </c>
      <c r="E4956" s="7">
        <f t="shared" si="77"/>
        <v>32452.147045135498</v>
      </c>
      <c r="F4956" s="7">
        <v>39.115806579589844</v>
      </c>
      <c r="G4956" s="7">
        <v>14.907161712646484</v>
      </c>
      <c r="H4956" s="7">
        <v>1.7221843004226685</v>
      </c>
      <c r="I4956" s="7">
        <v>0.6321946382522583</v>
      </c>
      <c r="J4956" s="7">
        <v>3.0778961181640625</v>
      </c>
      <c r="K4956" s="7">
        <v>0.7191275954246521</v>
      </c>
      <c r="L4956" s="7">
        <v>13.49567985534668</v>
      </c>
    </row>
    <row r="4957" spans="1:12" x14ac:dyDescent="0.3">
      <c r="A4957" s="4"/>
      <c r="B4957" s="1">
        <v>25</v>
      </c>
      <c r="C4957" s="7">
        <v>7054.3626708984375</v>
      </c>
      <c r="D4957" s="7">
        <v>19711.847375750542</v>
      </c>
      <c r="E4957" s="7">
        <f t="shared" si="77"/>
        <v>26766.210046648979</v>
      </c>
      <c r="F4957" s="7">
        <v>38.870849609375</v>
      </c>
      <c r="G4957" s="7">
        <v>15.941824913024902</v>
      </c>
      <c r="H4957" s="7">
        <v>0.6840444803237915</v>
      </c>
      <c r="I4957" s="7">
        <v>0.66003817319869995</v>
      </c>
      <c r="J4957" s="7">
        <v>3.499990701675415</v>
      </c>
      <c r="K4957" s="7">
        <v>0.71443694829940796</v>
      </c>
      <c r="L4957" s="7">
        <v>12.307890892028809</v>
      </c>
    </row>
    <row r="4958" spans="1:12" x14ac:dyDescent="0.3">
      <c r="A4958" s="4"/>
      <c r="B4958" s="1">
        <v>25</v>
      </c>
      <c r="C4958" s="7">
        <v>7026.774169921875</v>
      </c>
      <c r="D4958" s="7">
        <v>20241.178236571141</v>
      </c>
      <c r="E4958" s="7">
        <f t="shared" si="77"/>
        <v>27267.952406493016</v>
      </c>
      <c r="F4958" s="7">
        <v>39.046146392822266</v>
      </c>
      <c r="G4958" s="7">
        <v>15.311363220214844</v>
      </c>
      <c r="H4958" s="7">
        <v>0.81930387020111084</v>
      </c>
      <c r="I4958" s="7">
        <v>0.59064078330993652</v>
      </c>
      <c r="J4958" s="7">
        <v>2.2966682910919189</v>
      </c>
      <c r="K4958" s="7">
        <v>0.76773613691329956</v>
      </c>
      <c r="L4958" s="7">
        <v>12.898435592651367</v>
      </c>
    </row>
    <row r="4959" spans="1:12" x14ac:dyDescent="0.3">
      <c r="A4959" s="4"/>
      <c r="B4959" s="1">
        <v>25</v>
      </c>
      <c r="C4959" s="7">
        <v>7056.5400390625</v>
      </c>
      <c r="D4959" s="7">
        <v>24571.350930988789</v>
      </c>
      <c r="E4959" s="7">
        <f t="shared" si="77"/>
        <v>31627.890970051289</v>
      </c>
      <c r="F4959" s="7">
        <v>39.137733459472656</v>
      </c>
      <c r="G4959" s="7">
        <v>15.975522041320801</v>
      </c>
      <c r="H4959" s="7">
        <v>1.5616385936737061</v>
      </c>
      <c r="I4959" s="7">
        <v>0.66343069076538086</v>
      </c>
      <c r="J4959" s="7">
        <v>3.7272424697875977</v>
      </c>
      <c r="K4959" s="7">
        <v>0.6955532431602478</v>
      </c>
      <c r="L4959" s="7">
        <v>12.153615951538086</v>
      </c>
    </row>
    <row r="4960" spans="1:12" x14ac:dyDescent="0.3">
      <c r="A4960" s="4"/>
      <c r="B4960" s="1">
        <v>25</v>
      </c>
      <c r="C4960" s="7">
        <v>7056.98193359375</v>
      </c>
      <c r="D4960" s="7">
        <v>25225.78999710083</v>
      </c>
      <c r="E4960" s="7">
        <f t="shared" si="77"/>
        <v>32282.77193069458</v>
      </c>
      <c r="F4960" s="7">
        <v>39.258193969726563</v>
      </c>
      <c r="G4960" s="7">
        <v>16.568571090698242</v>
      </c>
      <c r="H4960" s="7">
        <v>1.5480962991714478</v>
      </c>
      <c r="I4960" s="7">
        <v>0.6543613076210022</v>
      </c>
      <c r="J4960" s="7">
        <v>3.1649930477142334</v>
      </c>
      <c r="K4960" s="7">
        <v>0.71009272336959839</v>
      </c>
      <c r="L4960" s="7">
        <v>12.192167282104492</v>
      </c>
    </row>
    <row r="4961" spans="1:12" x14ac:dyDescent="0.3">
      <c r="A4961" s="4"/>
      <c r="B4961" s="1">
        <v>25</v>
      </c>
      <c r="C4961" s="7">
        <v>7058.937255859375</v>
      </c>
      <c r="D4961" s="7">
        <v>26383.964427947998</v>
      </c>
      <c r="E4961" s="7">
        <f t="shared" si="77"/>
        <v>33442.901683807373</v>
      </c>
      <c r="F4961" s="7">
        <v>39.912387847900391</v>
      </c>
      <c r="G4961" s="7">
        <v>15.77598762512207</v>
      </c>
      <c r="H4961" s="7">
        <v>1.4856393337249756</v>
      </c>
      <c r="I4961" s="7">
        <v>0.592662513256073</v>
      </c>
      <c r="J4961" s="7">
        <v>3.9113669395446777</v>
      </c>
      <c r="K4961" s="7">
        <v>0.74772828817367554</v>
      </c>
      <c r="L4961" s="7">
        <v>10.905475616455078</v>
      </c>
    </row>
    <row r="4962" spans="1:12" x14ac:dyDescent="0.3">
      <c r="A4962" s="4"/>
      <c r="B4962" s="1">
        <v>25</v>
      </c>
      <c r="C4962" s="7">
        <v>6778.8079833984375</v>
      </c>
      <c r="D4962" s="7">
        <v>18583.188568115234</v>
      </c>
      <c r="E4962" s="7">
        <f t="shared" si="77"/>
        <v>25361.996551513672</v>
      </c>
      <c r="F4962" s="7">
        <v>39.663654327392578</v>
      </c>
      <c r="G4962" s="7">
        <v>15.274088859558105</v>
      </c>
      <c r="H4962" s="7">
        <v>1.5173624753952026</v>
      </c>
      <c r="I4962" s="7">
        <v>0.58977633714675903</v>
      </c>
      <c r="J4962" s="7">
        <v>4.1528205871582031</v>
      </c>
      <c r="K4962" s="7">
        <v>0.7225344181060791</v>
      </c>
      <c r="L4962" s="7">
        <v>10.798819541931152</v>
      </c>
    </row>
    <row r="4963" spans="1:12" x14ac:dyDescent="0.3">
      <c r="A4963" s="4"/>
      <c r="B4963" s="1">
        <v>25</v>
      </c>
      <c r="C4963" s="7">
        <v>6741.840087890625</v>
      </c>
      <c r="D4963" s="7">
        <v>18116.929565429688</v>
      </c>
      <c r="E4963" s="7">
        <f t="shared" si="77"/>
        <v>24858.769653320313</v>
      </c>
      <c r="F4963" s="7">
        <v>37.718841552734375</v>
      </c>
      <c r="G4963" s="7">
        <v>15.982566833496094</v>
      </c>
      <c r="H4963" s="7">
        <v>1.610535740852356</v>
      </c>
      <c r="I4963" s="7">
        <v>0.62834501266479492</v>
      </c>
      <c r="J4963" s="7">
        <v>3.8748605251312256</v>
      </c>
      <c r="K4963" s="7">
        <v>0.72934764623641968</v>
      </c>
      <c r="L4963" s="7">
        <v>9.1117067337036133</v>
      </c>
    </row>
    <row r="4964" spans="1:12" x14ac:dyDescent="0.3">
      <c r="A4964" s="4"/>
      <c r="B4964" s="1">
        <v>25</v>
      </c>
      <c r="C4964" s="7">
        <v>7105.80908203125</v>
      </c>
      <c r="D4964" s="7">
        <v>6068.3735961914063</v>
      </c>
      <c r="E4964" s="7">
        <f t="shared" si="77"/>
        <v>13174.182678222656</v>
      </c>
      <c r="F4964" s="7">
        <v>39.065040588378906</v>
      </c>
      <c r="G4964" s="7">
        <v>15.972556114196777</v>
      </c>
      <c r="H4964" s="7">
        <v>1.5826210975646973</v>
      </c>
      <c r="I4964" s="7">
        <v>0.11934793740510941</v>
      </c>
      <c r="J4964" s="7">
        <v>3.492002010345459</v>
      </c>
      <c r="K4964" s="7">
        <v>0.71217668056488037</v>
      </c>
      <c r="L4964" s="7">
        <v>12.201229095458984</v>
      </c>
    </row>
    <row r="4965" spans="1:12" x14ac:dyDescent="0.3">
      <c r="A4965" s="4"/>
      <c r="B4965" s="1">
        <v>25</v>
      </c>
      <c r="C4965" s="7">
        <v>7077.9176025390625</v>
      </c>
      <c r="D4965" s="7">
        <v>6115.4699783325195</v>
      </c>
      <c r="E4965" s="7">
        <f t="shared" si="77"/>
        <v>13193.387580871582</v>
      </c>
      <c r="F4965" s="7">
        <v>39.4249267578125</v>
      </c>
      <c r="G4965" s="7">
        <v>16.063327789306641</v>
      </c>
      <c r="H4965" s="7">
        <v>0.84296977519989014</v>
      </c>
      <c r="I4965" s="7">
        <v>0.12364021688699722</v>
      </c>
      <c r="J4965" s="7">
        <v>3.7285799980163574</v>
      </c>
      <c r="K4965" s="7">
        <v>0.75590574741363525</v>
      </c>
      <c r="L4965" s="7">
        <v>11.388334274291992</v>
      </c>
    </row>
    <row r="4966" spans="1:12" x14ac:dyDescent="0.3">
      <c r="A4966" s="4"/>
      <c r="B4966" s="1">
        <v>25</v>
      </c>
      <c r="C4966" s="7">
        <v>7079.196044921875</v>
      </c>
      <c r="D4966" s="7">
        <v>6054.0576019287109</v>
      </c>
      <c r="E4966" s="7">
        <f t="shared" si="77"/>
        <v>13133.253646850586</v>
      </c>
      <c r="F4966" s="7">
        <v>39.410903930664063</v>
      </c>
      <c r="G4966" s="7">
        <v>16.047428131103516</v>
      </c>
      <c r="H4966" s="7">
        <v>1.5822242498397827</v>
      </c>
      <c r="I4966" s="7">
        <v>0.13255621492862701</v>
      </c>
      <c r="J4966" s="7">
        <v>3.97650146484375</v>
      </c>
      <c r="K4966" s="7">
        <v>0.70912271738052368</v>
      </c>
      <c r="L4966" s="7">
        <v>10.965267181396484</v>
      </c>
    </row>
    <row r="4967" spans="1:12" x14ac:dyDescent="0.3">
      <c r="A4967" s="4"/>
      <c r="B4967" s="1">
        <v>25</v>
      </c>
      <c r="C4967" s="7">
        <v>7079.59423828125</v>
      </c>
      <c r="D4967" s="7">
        <v>6147.7422943115234</v>
      </c>
      <c r="E4967" s="7">
        <f t="shared" si="77"/>
        <v>13227.336532592773</v>
      </c>
      <c r="F4967" s="7">
        <v>38.754867553710938</v>
      </c>
      <c r="G4967" s="7">
        <v>15.67375373840332</v>
      </c>
      <c r="H4967" s="7">
        <v>1.5505931377410889</v>
      </c>
      <c r="I4967" s="7">
        <v>0.24611596763134003</v>
      </c>
      <c r="J4967" s="7">
        <v>3.7691035270690918</v>
      </c>
      <c r="K4967" s="7">
        <v>0.72752678394317627</v>
      </c>
      <c r="L4967" s="7">
        <v>12.32793140411377</v>
      </c>
    </row>
    <row r="4968" spans="1:12" x14ac:dyDescent="0.3">
      <c r="A4968" s="4"/>
      <c r="B4968" s="1">
        <v>25</v>
      </c>
      <c r="C4968" s="7">
        <v>7079.558349609375</v>
      </c>
      <c r="D4968" s="7">
        <v>6136.2197341918945</v>
      </c>
      <c r="E4968" s="7">
        <f t="shared" si="77"/>
        <v>13215.77808380127</v>
      </c>
      <c r="F4968" s="7">
        <v>39.042865753173828</v>
      </c>
      <c r="G4968" s="7">
        <v>17.997655868530273</v>
      </c>
      <c r="H4968" s="7">
        <v>1.5579298734664917</v>
      </c>
      <c r="I4968" s="7">
        <v>0.16505543887615204</v>
      </c>
      <c r="J4968" s="7">
        <v>3.5503334999084473</v>
      </c>
      <c r="K4968" s="7">
        <v>0.74604183435440063</v>
      </c>
      <c r="L4968" s="7">
        <v>10.480010986328125</v>
      </c>
    </row>
    <row r="4969" spans="1:12" x14ac:dyDescent="0.3">
      <c r="A4969" s="4"/>
      <c r="B4969" s="1">
        <v>25</v>
      </c>
      <c r="C4969" s="7">
        <v>7072.068359375</v>
      </c>
      <c r="D4969" s="7">
        <v>20684.463829040527</v>
      </c>
      <c r="E4969" s="7">
        <f t="shared" si="77"/>
        <v>27756.532188415527</v>
      </c>
      <c r="F4969" s="7">
        <v>40.097366333007813</v>
      </c>
      <c r="G4969" s="7">
        <v>16.603296279907227</v>
      </c>
      <c r="H4969" s="7">
        <v>1.5835151672363281</v>
      </c>
      <c r="I4969" s="7">
        <v>2.3078916072845459</v>
      </c>
      <c r="J4969" s="7">
        <v>3.6715397834777832</v>
      </c>
      <c r="K4969" s="7">
        <v>0.72806429862976074</v>
      </c>
      <c r="L4969" s="7">
        <v>11.465630531311035</v>
      </c>
    </row>
    <row r="4970" spans="1:12" x14ac:dyDescent="0.3">
      <c r="A4970" s="4"/>
      <c r="B4970" s="1">
        <v>26</v>
      </c>
      <c r="C4970" s="7">
        <v>7076.84814453125</v>
      </c>
      <c r="D4970" s="7">
        <v>28401.858303070068</v>
      </c>
      <c r="E4970" s="7">
        <f t="shared" si="77"/>
        <v>35478.706447601318</v>
      </c>
      <c r="F4970" s="7">
        <v>39.441162109375</v>
      </c>
      <c r="G4970" s="7">
        <v>18.006696701049805</v>
      </c>
      <c r="H4970" s="7">
        <v>1.5439467430114746</v>
      </c>
      <c r="I4970" s="7">
        <v>0.81719619035720825</v>
      </c>
      <c r="J4970" s="7">
        <v>4.5617580413818359</v>
      </c>
      <c r="K4970" s="7">
        <v>0.7311742901802063</v>
      </c>
      <c r="L4970" s="7">
        <v>14.195262908935547</v>
      </c>
    </row>
    <row r="4971" spans="1:12" x14ac:dyDescent="0.3">
      <c r="A4971" s="4"/>
      <c r="B4971" s="1">
        <v>26</v>
      </c>
      <c r="C4971" s="7">
        <v>7076.4481201171875</v>
      </c>
      <c r="D4971" s="7">
        <v>30061.692237854004</v>
      </c>
      <c r="E4971" s="7">
        <f t="shared" si="77"/>
        <v>37138.140357971191</v>
      </c>
      <c r="F4971" s="7">
        <v>39.321517944335938</v>
      </c>
      <c r="G4971" s="7">
        <v>14.794948577880859</v>
      </c>
      <c r="H4971" s="7">
        <v>1.5784052610397339</v>
      </c>
      <c r="I4971" s="7">
        <v>1.1444904804229736</v>
      </c>
      <c r="J4971" s="7">
        <v>3.5539886951446533</v>
      </c>
      <c r="K4971" s="7">
        <v>0.74911081790924072</v>
      </c>
      <c r="L4971" s="7">
        <v>11.813824653625488</v>
      </c>
    </row>
    <row r="4972" spans="1:12" x14ac:dyDescent="0.3">
      <c r="A4972" s="4"/>
      <c r="B4972" s="1">
        <v>26</v>
      </c>
      <c r="C4972" s="7">
        <v>7079.8856201171875</v>
      </c>
      <c r="D4972" s="7">
        <v>29753.164115905762</v>
      </c>
      <c r="E4972" s="7">
        <f t="shared" si="77"/>
        <v>36833.049736022949</v>
      </c>
      <c r="F4972" s="7">
        <v>39.968318939208984</v>
      </c>
      <c r="G4972" s="7">
        <v>15.76569652557373</v>
      </c>
      <c r="H4972" s="7">
        <v>1.6156140565872192</v>
      </c>
      <c r="I4972" s="7">
        <v>1.098669171333313</v>
      </c>
      <c r="J4972" s="7">
        <v>3.4044933319091797</v>
      </c>
      <c r="K4972" s="7">
        <v>0.73407727479934692</v>
      </c>
      <c r="L4972" s="7">
        <v>11.89897632598877</v>
      </c>
    </row>
    <row r="4973" spans="1:12" x14ac:dyDescent="0.3">
      <c r="A4973" s="4"/>
      <c r="B4973" s="1">
        <v>26</v>
      </c>
      <c r="C4973" s="7">
        <v>7080.4061279296875</v>
      </c>
      <c r="D4973" s="7">
        <v>26686.984634399414</v>
      </c>
      <c r="E4973" s="7">
        <f t="shared" si="77"/>
        <v>33767.390762329102</v>
      </c>
      <c r="F4973" s="7">
        <v>39.808170318603516</v>
      </c>
      <c r="G4973" s="7">
        <v>16.231225967407227</v>
      </c>
      <c r="H4973" s="7">
        <v>1.4794609546661377</v>
      </c>
      <c r="I4973" s="7">
        <v>1.0715293884277344</v>
      </c>
      <c r="J4973" s="7">
        <v>3.8173320293426514</v>
      </c>
      <c r="K4973" s="7">
        <v>0.7219928503036499</v>
      </c>
      <c r="L4973" s="7">
        <v>10.333163261413574</v>
      </c>
    </row>
    <row r="4974" spans="1:12" x14ac:dyDescent="0.3">
      <c r="A4974" s="4"/>
      <c r="B4974" s="1">
        <v>26</v>
      </c>
      <c r="C4974" s="7">
        <v>7084.903564453125</v>
      </c>
      <c r="D4974" s="7">
        <v>27131.283416748047</v>
      </c>
      <c r="E4974" s="7">
        <f t="shared" si="77"/>
        <v>34216.186981201172</v>
      </c>
      <c r="F4974" s="7">
        <v>40.377952575683594</v>
      </c>
      <c r="G4974" s="7">
        <v>15.729490280151367</v>
      </c>
      <c r="H4974" s="7">
        <v>1.5031255483627319</v>
      </c>
      <c r="I4974" s="7">
        <v>1.075945258140564</v>
      </c>
      <c r="J4974" s="7">
        <v>3.8126611709594727</v>
      </c>
      <c r="K4974" s="7">
        <v>0.72950047254562378</v>
      </c>
      <c r="L4974" s="7">
        <v>10.556828498840332</v>
      </c>
    </row>
    <row r="4975" spans="1:12" x14ac:dyDescent="0.3">
      <c r="A4975" s="4"/>
      <c r="B4975" s="1">
        <v>26</v>
      </c>
      <c r="C4975" s="7">
        <v>7083.97119140625</v>
      </c>
      <c r="D4975" s="7">
        <v>29671.0361328125</v>
      </c>
      <c r="E4975" s="7">
        <f t="shared" si="77"/>
        <v>36755.00732421875</v>
      </c>
      <c r="F4975" s="7">
        <v>39.561027526855469</v>
      </c>
      <c r="G4975" s="7">
        <v>16.307416915893555</v>
      </c>
      <c r="H4975" s="7">
        <v>1.5656495094299316</v>
      </c>
      <c r="I4975" s="7">
        <v>1.1071375608444214</v>
      </c>
      <c r="J4975" s="7">
        <v>3.5179014205932617</v>
      </c>
      <c r="K4975" s="7">
        <v>0.70948255062103271</v>
      </c>
      <c r="L4975" s="7">
        <v>10.600786209106445</v>
      </c>
    </row>
    <row r="4976" spans="1:12" x14ac:dyDescent="0.3">
      <c r="A4976" s="4"/>
      <c r="B4976" s="1">
        <v>26</v>
      </c>
      <c r="C4976" s="7">
        <v>7086.6055908203125</v>
      </c>
      <c r="D4976" s="7">
        <v>30044.240947723389</v>
      </c>
      <c r="E4976" s="7">
        <f t="shared" si="77"/>
        <v>37130.846538543701</v>
      </c>
      <c r="F4976" s="7">
        <v>39.927143096923828</v>
      </c>
      <c r="G4976" s="7">
        <v>17.131917953491211</v>
      </c>
      <c r="H4976" s="7">
        <v>1.4739221334457397</v>
      </c>
      <c r="I4976" s="7">
        <v>1.5995393991470337</v>
      </c>
      <c r="J4976" s="7">
        <v>3.4999873638153076</v>
      </c>
      <c r="K4976" s="7">
        <v>0.67544448375701904</v>
      </c>
      <c r="L4976" s="7">
        <v>11.825099945068359</v>
      </c>
    </row>
    <row r="4977" spans="1:12" x14ac:dyDescent="0.3">
      <c r="A4977" s="4"/>
      <c r="B4977" s="1">
        <v>26</v>
      </c>
      <c r="C4977" s="7">
        <v>7085.7117919921875</v>
      </c>
      <c r="D4977" s="7">
        <v>30041.642547607422</v>
      </c>
      <c r="E4977" s="7">
        <f t="shared" si="77"/>
        <v>37127.354339599609</v>
      </c>
      <c r="F4977" s="7">
        <v>40.483951568603516</v>
      </c>
      <c r="G4977" s="7">
        <v>16.213890075683594</v>
      </c>
      <c r="H4977" s="7">
        <v>1.5926527976989746</v>
      </c>
      <c r="I4977" s="7">
        <v>1.1670153141021729</v>
      </c>
      <c r="J4977" s="7">
        <v>3.9151725769042969</v>
      </c>
      <c r="K4977" s="7">
        <v>0.83069378137588501</v>
      </c>
      <c r="L4977" s="7">
        <v>9.3172769546508789</v>
      </c>
    </row>
    <row r="4978" spans="1:12" x14ac:dyDescent="0.3">
      <c r="A4978" s="4"/>
      <c r="B4978" s="1">
        <v>26</v>
      </c>
      <c r="C4978" s="7">
        <v>7086.9461669921875</v>
      </c>
      <c r="D4978" s="7">
        <v>28166.167625427246</v>
      </c>
      <c r="E4978" s="7">
        <f t="shared" si="77"/>
        <v>35253.113792419434</v>
      </c>
      <c r="F4978" s="7">
        <v>39.832996368408203</v>
      </c>
      <c r="G4978" s="7">
        <v>16.24403190612793</v>
      </c>
      <c r="H4978" s="7">
        <v>1.5153733491897583</v>
      </c>
      <c r="I4978" s="7">
        <v>1.2050043344497681</v>
      </c>
      <c r="J4978" s="7">
        <v>3.7465312480926514</v>
      </c>
      <c r="K4978" s="7">
        <v>0.74053680896759033</v>
      </c>
      <c r="L4978" s="7">
        <v>11.506084442138672</v>
      </c>
    </row>
    <row r="4979" spans="1:12" x14ac:dyDescent="0.3">
      <c r="A4979" s="4"/>
      <c r="B4979" s="1">
        <v>26</v>
      </c>
      <c r="C4979" s="7">
        <v>7071.3388671875</v>
      </c>
      <c r="D4979" s="7">
        <v>27428.082420349121</v>
      </c>
      <c r="E4979" s="7">
        <f t="shared" si="77"/>
        <v>34499.421287536621</v>
      </c>
      <c r="F4979" s="7">
        <v>40.601997375488281</v>
      </c>
      <c r="G4979" s="7">
        <v>16.357032775878906</v>
      </c>
      <c r="H4979" s="7">
        <v>1.5521218776702881</v>
      </c>
      <c r="I4979" s="7">
        <v>1.2321841716766357</v>
      </c>
      <c r="J4979" s="7">
        <v>4.4119958877563477</v>
      </c>
      <c r="K4979" s="7">
        <v>0.72955483198165894</v>
      </c>
      <c r="L4979" s="7">
        <v>9.6043510437011719</v>
      </c>
    </row>
    <row r="4980" spans="1:12" x14ac:dyDescent="0.3">
      <c r="A4980" s="4"/>
      <c r="B4980" s="1">
        <v>26</v>
      </c>
      <c r="C4980" s="7">
        <v>7068.7830810546875</v>
      </c>
      <c r="D4980" s="7">
        <v>25510.636619567871</v>
      </c>
      <c r="E4980" s="7">
        <f t="shared" si="77"/>
        <v>32579.419700622559</v>
      </c>
      <c r="F4980" s="7">
        <v>39.492713928222656</v>
      </c>
      <c r="G4980" s="7">
        <v>16.152021408081055</v>
      </c>
      <c r="H4980" s="7">
        <v>1.5060255527496338</v>
      </c>
      <c r="I4980" s="7">
        <v>0.18922129273414612</v>
      </c>
      <c r="J4980" s="7">
        <v>3.7084896564483643</v>
      </c>
      <c r="K4980" s="7">
        <v>0.69511574506759644</v>
      </c>
      <c r="L4980" s="7">
        <v>11.355974197387695</v>
      </c>
    </row>
    <row r="4981" spans="1:12" x14ac:dyDescent="0.3">
      <c r="A4981" s="4"/>
      <c r="B4981" s="1">
        <v>26</v>
      </c>
      <c r="C4981" s="7">
        <v>6946.9537353515625</v>
      </c>
      <c r="D4981" s="7">
        <v>24812.457557678223</v>
      </c>
      <c r="E4981" s="7">
        <f t="shared" si="77"/>
        <v>31759.411293029785</v>
      </c>
      <c r="F4981" s="7">
        <v>38.480812072753906</v>
      </c>
      <c r="G4981" s="7">
        <v>16.259511947631836</v>
      </c>
      <c r="H4981" s="7">
        <v>1.5209475755691528</v>
      </c>
      <c r="I4981" s="7">
        <v>0.17371295392513275</v>
      </c>
      <c r="J4981" s="7">
        <v>3.4352662563323975</v>
      </c>
      <c r="K4981" s="7">
        <v>0.73780393600463867</v>
      </c>
      <c r="L4981" s="7">
        <v>12.265412330627441</v>
      </c>
    </row>
    <row r="4982" spans="1:12" x14ac:dyDescent="0.3">
      <c r="A4982" s="4"/>
      <c r="B4982" s="1">
        <v>26</v>
      </c>
      <c r="C4982" s="7">
        <v>6972.7210693359375</v>
      </c>
      <c r="D4982" s="7">
        <v>19996.931007385254</v>
      </c>
      <c r="E4982" s="7">
        <f t="shared" si="77"/>
        <v>26969.652076721191</v>
      </c>
      <c r="F4982" s="7">
        <v>37.439682006835938</v>
      </c>
      <c r="G4982" s="7">
        <v>15.423589706420898</v>
      </c>
      <c r="H4982" s="7">
        <v>1.0318570137023926</v>
      </c>
      <c r="I4982" s="7">
        <v>9.6084222197532654E-2</v>
      </c>
      <c r="J4982" s="7">
        <v>2.8031003475189209</v>
      </c>
      <c r="K4982" s="7">
        <v>0.73173224925994873</v>
      </c>
      <c r="L4982" s="7">
        <v>9.9044713973999023</v>
      </c>
    </row>
    <row r="4983" spans="1:12" x14ac:dyDescent="0.3">
      <c r="A4983" s="4"/>
      <c r="B4983" s="1">
        <v>26</v>
      </c>
      <c r="C4983" s="7">
        <v>6976.9852294921875</v>
      </c>
      <c r="D4983" s="7">
        <v>20630.968502044678</v>
      </c>
      <c r="E4983" s="7">
        <f t="shared" si="77"/>
        <v>27607.953731536865</v>
      </c>
      <c r="F4983" s="7">
        <v>38.588603973388672</v>
      </c>
      <c r="G4983" s="7">
        <v>15.974517822265625</v>
      </c>
      <c r="H4983" s="7">
        <v>1.6397398710250854</v>
      </c>
      <c r="I4983" s="7">
        <v>0.27770638465881348</v>
      </c>
      <c r="J4983" s="7">
        <v>3.391843318939209</v>
      </c>
      <c r="K4983" s="7">
        <v>0.73158633708953857</v>
      </c>
      <c r="L4983" s="7">
        <v>10.827816009521484</v>
      </c>
    </row>
    <row r="4984" spans="1:12" x14ac:dyDescent="0.3">
      <c r="A4984" s="4"/>
      <c r="B4984" s="1">
        <v>26</v>
      </c>
      <c r="C4984" s="7">
        <v>6994.63818359375</v>
      </c>
      <c r="D4984" s="7">
        <v>25439.805488586426</v>
      </c>
      <c r="E4984" s="7">
        <f t="shared" si="77"/>
        <v>32434.443672180176</v>
      </c>
      <c r="F4984" s="7">
        <v>36.860122680664063</v>
      </c>
      <c r="G4984" s="7">
        <v>15.749333381652832</v>
      </c>
      <c r="H4984" s="7">
        <v>1.4294012784957886</v>
      </c>
      <c r="I4984" s="7">
        <v>0.28486397862434387</v>
      </c>
      <c r="J4984" s="7">
        <v>2.9750049114227295</v>
      </c>
      <c r="K4984" s="7">
        <v>0.72028785943984985</v>
      </c>
      <c r="L4984" s="7">
        <v>11.651854515075684</v>
      </c>
    </row>
    <row r="4985" spans="1:12" x14ac:dyDescent="0.3">
      <c r="A4985" s="4"/>
      <c r="B4985" s="1">
        <v>26</v>
      </c>
      <c r="C4985" s="7">
        <v>6720.71533203125</v>
      </c>
      <c r="D4985" s="7">
        <v>24749.590354919434</v>
      </c>
      <c r="E4985" s="7">
        <f t="shared" si="77"/>
        <v>31470.305686950684</v>
      </c>
      <c r="F4985" s="7">
        <v>38.824539184570313</v>
      </c>
      <c r="G4985" s="7">
        <v>15.837550163269043</v>
      </c>
      <c r="H4985" s="7">
        <v>1.5234575271606445</v>
      </c>
      <c r="I4985" s="7">
        <v>5.9650298207998276E-2</v>
      </c>
      <c r="J4985" s="7">
        <v>3.8539979457855225</v>
      </c>
      <c r="K4985" s="7">
        <v>0.74893426895141602</v>
      </c>
      <c r="L4985" s="7">
        <v>10.061628341674805</v>
      </c>
    </row>
    <row r="4986" spans="1:12" x14ac:dyDescent="0.3">
      <c r="A4986" s="4"/>
      <c r="B4986" s="1">
        <v>26</v>
      </c>
      <c r="C4986" s="7">
        <v>5298.54541015625</v>
      </c>
      <c r="D4986" s="7">
        <v>22079.034820556641</v>
      </c>
      <c r="E4986" s="7">
        <f t="shared" si="77"/>
        <v>27377.580230712891</v>
      </c>
      <c r="F4986" s="7">
        <v>32.05548095703125</v>
      </c>
      <c r="G4986" s="7">
        <v>16.141107559204102</v>
      </c>
      <c r="H4986" s="7">
        <v>1.5095113515853882</v>
      </c>
      <c r="I4986" s="7">
        <v>0.26978343725204468</v>
      </c>
      <c r="J4986" s="7">
        <v>3.6142761707305908</v>
      </c>
      <c r="K4986" s="7">
        <v>0.72169774770736694</v>
      </c>
      <c r="L4986" s="7">
        <v>6.1909947395324707</v>
      </c>
    </row>
    <row r="4987" spans="1:12" x14ac:dyDescent="0.3">
      <c r="A4987" s="4"/>
      <c r="B4987" s="1">
        <v>26</v>
      </c>
      <c r="C4987" s="7">
        <v>6687.454345703125</v>
      </c>
      <c r="D4987" s="7">
        <v>14391.833740234375</v>
      </c>
      <c r="E4987" s="7">
        <f t="shared" si="77"/>
        <v>21079.2880859375</v>
      </c>
      <c r="F4987" s="7">
        <v>36.422164916992188</v>
      </c>
      <c r="G4987" s="7">
        <v>15.39467716217041</v>
      </c>
      <c r="H4987" s="7">
        <v>1.5044182538986206</v>
      </c>
      <c r="I4987" s="7">
        <v>0.15966342389583588</v>
      </c>
      <c r="J4987" s="7">
        <v>3.9795992374420166</v>
      </c>
      <c r="K4987" s="7">
        <v>0.70857203006744385</v>
      </c>
      <c r="L4987" s="7">
        <v>8.4065771102905273</v>
      </c>
    </row>
    <row r="4988" spans="1:12" x14ac:dyDescent="0.3">
      <c r="A4988" s="4"/>
      <c r="B4988" s="1">
        <v>26</v>
      </c>
      <c r="C4988" s="7">
        <v>7069.7381591796875</v>
      </c>
      <c r="D4988" s="7">
        <v>5962.8085250854492</v>
      </c>
      <c r="E4988" s="7">
        <f t="shared" si="77"/>
        <v>13032.546684265137</v>
      </c>
      <c r="F4988" s="7">
        <v>39.359725952148438</v>
      </c>
      <c r="G4988" s="7">
        <v>15.865480422973633</v>
      </c>
      <c r="H4988" s="7">
        <v>1.5169967412948608</v>
      </c>
      <c r="I4988" s="7">
        <v>0.22458945214748383</v>
      </c>
      <c r="J4988" s="7">
        <v>3.8668668270111084</v>
      </c>
      <c r="K4988" s="7">
        <v>0.72855174541473389</v>
      </c>
      <c r="L4988" s="7">
        <v>11.930910110473633</v>
      </c>
    </row>
    <row r="4989" spans="1:12" x14ac:dyDescent="0.3">
      <c r="A4989" s="4"/>
      <c r="B4989" s="1">
        <v>26</v>
      </c>
      <c r="C4989" s="7">
        <v>7069.63330078125</v>
      </c>
      <c r="D4989" s="7">
        <v>5935.9469299316406</v>
      </c>
      <c r="E4989" s="7">
        <f t="shared" si="77"/>
        <v>13005.580230712891</v>
      </c>
      <c r="F4989" s="7">
        <v>39.347660064697266</v>
      </c>
      <c r="G4989" s="7">
        <v>15.669063568115234</v>
      </c>
      <c r="H4989" s="7">
        <v>1.5430319309234619</v>
      </c>
      <c r="I4989" s="7">
        <v>0.38193202018737793</v>
      </c>
      <c r="J4989" s="7">
        <v>3.4520137310028076</v>
      </c>
      <c r="K4989" s="7">
        <v>0.71908110380172729</v>
      </c>
      <c r="L4989" s="7">
        <v>11.835149765014648</v>
      </c>
    </row>
    <row r="4990" spans="1:12" x14ac:dyDescent="0.3">
      <c r="A4990" s="4"/>
      <c r="B4990" s="1">
        <v>26</v>
      </c>
      <c r="C4990" s="7">
        <v>7068.3746337890625</v>
      </c>
      <c r="D4990" s="7">
        <v>6040.0984420776367</v>
      </c>
      <c r="E4990" s="7">
        <f t="shared" si="77"/>
        <v>13108.473075866699</v>
      </c>
      <c r="F4990" s="7">
        <v>39.112289428710938</v>
      </c>
      <c r="G4990" s="7">
        <v>15.99376392364502</v>
      </c>
      <c r="H4990" s="7">
        <v>1.5385478734970093</v>
      </c>
      <c r="I4990" s="7">
        <v>0.3058147132396698</v>
      </c>
      <c r="J4990" s="7">
        <v>3.5300099849700928</v>
      </c>
      <c r="K4990" s="7">
        <v>0.7260088324546814</v>
      </c>
      <c r="L4990" s="7">
        <v>12.033042907714844</v>
      </c>
    </row>
    <row r="4991" spans="1:12" x14ac:dyDescent="0.3">
      <c r="A4991" s="4"/>
      <c r="B4991" s="1">
        <v>26</v>
      </c>
      <c r="C4991" s="7">
        <v>7069.783447265625</v>
      </c>
      <c r="D4991" s="7">
        <v>5949.7465972900391</v>
      </c>
      <c r="E4991" s="7">
        <f t="shared" si="77"/>
        <v>13019.530044555664</v>
      </c>
      <c r="F4991" s="7">
        <v>39.739891052246094</v>
      </c>
      <c r="G4991" s="7">
        <v>16.848945617675781</v>
      </c>
      <c r="H4991" s="7">
        <v>1.5109044313430786</v>
      </c>
      <c r="I4991" s="7">
        <v>0.29437121748924255</v>
      </c>
      <c r="J4991" s="7">
        <v>3.3985733985900879</v>
      </c>
      <c r="K4991" s="7">
        <v>0.71735280752182007</v>
      </c>
      <c r="L4991" s="7">
        <v>11.669633865356445</v>
      </c>
    </row>
    <row r="4992" spans="1:12" x14ac:dyDescent="0.3">
      <c r="A4992" s="4"/>
      <c r="B4992" s="1">
        <v>26</v>
      </c>
      <c r="C4992" s="7">
        <v>7068.1749267578125</v>
      </c>
      <c r="D4992" s="7">
        <v>5878.5292663574219</v>
      </c>
      <c r="E4992" s="7">
        <f t="shared" si="77"/>
        <v>12946.704193115234</v>
      </c>
      <c r="F4992" s="7">
        <v>39.498832702636719</v>
      </c>
      <c r="G4992" s="7">
        <v>16.489721298217773</v>
      </c>
      <c r="H4992" s="7">
        <v>1.5598031282424927</v>
      </c>
      <c r="I4992" s="7">
        <v>0.37031823396682739</v>
      </c>
      <c r="J4992" s="7">
        <v>3.7906758785247803</v>
      </c>
      <c r="K4992" s="7">
        <v>0.74852567911148071</v>
      </c>
      <c r="L4992" s="7">
        <v>11.597204208374023</v>
      </c>
    </row>
    <row r="4993" spans="1:12" x14ac:dyDescent="0.3">
      <c r="A4993" s="4"/>
      <c r="B4993" s="1">
        <v>26</v>
      </c>
      <c r="C4993" s="7">
        <v>7066.1431884765625</v>
      </c>
      <c r="D4993" s="7">
        <v>20030.84065246582</v>
      </c>
      <c r="E4993" s="7">
        <f t="shared" si="77"/>
        <v>27096.983840942383</v>
      </c>
      <c r="F4993" s="7">
        <v>39.585765838623047</v>
      </c>
      <c r="G4993" s="7">
        <v>15.193660736083984</v>
      </c>
      <c r="H4993" s="7">
        <v>1.4728814363479614</v>
      </c>
      <c r="I4993" s="7">
        <v>1.4585474729537964</v>
      </c>
      <c r="J4993" s="7">
        <v>3.4507713317871094</v>
      </c>
      <c r="K4993" s="7">
        <v>0.70282816886901855</v>
      </c>
      <c r="L4993" s="7">
        <v>11.196187973022461</v>
      </c>
    </row>
    <row r="4994" spans="1:12" x14ac:dyDescent="0.3">
      <c r="A4994" s="4"/>
      <c r="B4994" s="1">
        <v>27</v>
      </c>
      <c r="C4994" s="7">
        <v>7063.7977294921875</v>
      </c>
      <c r="D4994" s="7">
        <v>29419.45142364502</v>
      </c>
      <c r="E4994" s="7">
        <f t="shared" ref="E4994:E5057" si="78">C4994+D4994</f>
        <v>36483.249153137207</v>
      </c>
      <c r="F4994" s="7">
        <v>39.668941497802734</v>
      </c>
      <c r="G4994" s="7">
        <v>16.08604621887207</v>
      </c>
      <c r="H4994" s="7">
        <v>1.4993585348129272</v>
      </c>
      <c r="I4994" s="7">
        <v>0.9340624213218689</v>
      </c>
      <c r="J4994" s="7">
        <v>3.6787035465240479</v>
      </c>
      <c r="K4994" s="7">
        <v>0.70909106731414795</v>
      </c>
      <c r="L4994" s="7">
        <v>11.319317817687988</v>
      </c>
    </row>
    <row r="4995" spans="1:12" x14ac:dyDescent="0.3">
      <c r="A4995" s="4"/>
      <c r="B4995" s="1">
        <v>27</v>
      </c>
      <c r="C4995" s="7">
        <v>7061.4295654296875</v>
      </c>
      <c r="D4995" s="7">
        <v>30273.367980957031</v>
      </c>
      <c r="E4995" s="7">
        <f t="shared" si="78"/>
        <v>37334.797546386719</v>
      </c>
      <c r="F4995" s="7">
        <v>39.219833374023438</v>
      </c>
      <c r="G4995" s="7">
        <v>8.2263040542602539</v>
      </c>
      <c r="H4995" s="7">
        <v>1.5207386016845703</v>
      </c>
      <c r="I4995" s="7">
        <v>0.88768893480300903</v>
      </c>
      <c r="J4995" s="7">
        <v>3.9559988975524902</v>
      </c>
      <c r="K4995" s="7">
        <v>0.71759897470474243</v>
      </c>
      <c r="L4995" s="7">
        <v>10.425802230834961</v>
      </c>
    </row>
    <row r="4996" spans="1:12" x14ac:dyDescent="0.3">
      <c r="A4996" s="4"/>
      <c r="B4996" s="1">
        <v>27</v>
      </c>
      <c r="C4996" s="7">
        <v>7061.7325439453125</v>
      </c>
      <c r="D4996" s="7">
        <v>30174.236450195313</v>
      </c>
      <c r="E4996" s="7">
        <f t="shared" si="78"/>
        <v>37235.968994140625</v>
      </c>
      <c r="F4996" s="7">
        <v>39.835865020751953</v>
      </c>
      <c r="G4996" s="7">
        <v>17.993844985961914</v>
      </c>
      <c r="H4996" s="7">
        <v>1.5261402130126953</v>
      </c>
      <c r="I4996" s="7">
        <v>0.93385428190231323</v>
      </c>
      <c r="J4996" s="7">
        <v>3.7350060939788818</v>
      </c>
      <c r="K4996" s="7">
        <v>0.72067463397979736</v>
      </c>
      <c r="L4996" s="7">
        <v>10.243014335632324</v>
      </c>
    </row>
    <row r="4997" spans="1:12" x14ac:dyDescent="0.3">
      <c r="A4997" s="4"/>
      <c r="B4997" s="1">
        <v>27</v>
      </c>
      <c r="C4997" s="7">
        <v>7061.99755859375</v>
      </c>
      <c r="D4997" s="7">
        <v>29758.386322021484</v>
      </c>
      <c r="E4997" s="7">
        <f t="shared" si="78"/>
        <v>36820.383880615234</v>
      </c>
      <c r="F4997" s="7">
        <v>40.314998626708984</v>
      </c>
      <c r="G4997" s="7">
        <v>16.245471954345703</v>
      </c>
      <c r="H4997" s="7">
        <v>1.5653693675994873</v>
      </c>
      <c r="I4997" s="7">
        <v>1.7616274356842041</v>
      </c>
      <c r="J4997" s="7">
        <v>3.9500312805175781</v>
      </c>
      <c r="K4997" s="7">
        <v>0.70230144262313843</v>
      </c>
      <c r="L4997" s="7">
        <v>9.2950687408447266</v>
      </c>
    </row>
    <row r="4998" spans="1:12" x14ac:dyDescent="0.3">
      <c r="A4998" s="4"/>
      <c r="B4998" s="1">
        <v>27</v>
      </c>
      <c r="C4998" s="7">
        <v>7063.0284423828125</v>
      </c>
      <c r="D4998" s="7">
        <v>29389.952102661133</v>
      </c>
      <c r="E4998" s="7">
        <f t="shared" si="78"/>
        <v>36452.980545043945</v>
      </c>
      <c r="F4998" s="7">
        <v>39.790035247802734</v>
      </c>
      <c r="G4998" s="7">
        <v>16.817581176757813</v>
      </c>
      <c r="H4998" s="7">
        <v>1.5203566551208496</v>
      </c>
      <c r="I4998" s="7">
        <v>1.7042834758758545</v>
      </c>
      <c r="J4998" s="7">
        <v>4.0280017852783203</v>
      </c>
      <c r="K4998" s="7">
        <v>0.73245292901992798</v>
      </c>
      <c r="L4998" s="7">
        <v>10.634077072143555</v>
      </c>
    </row>
    <row r="4999" spans="1:12" x14ac:dyDescent="0.3">
      <c r="A4999" s="4"/>
      <c r="B4999" s="1">
        <v>27</v>
      </c>
      <c r="C4999" s="7">
        <v>7064.212158203125</v>
      </c>
      <c r="D4999" s="7">
        <v>30130.46704864502</v>
      </c>
      <c r="E4999" s="7">
        <f t="shared" si="78"/>
        <v>37194.679206848145</v>
      </c>
      <c r="F4999" s="7">
        <v>40.284648895263672</v>
      </c>
      <c r="G4999" s="7">
        <v>16.801031112670898</v>
      </c>
      <c r="H4999" s="7">
        <v>1.5411254167556763</v>
      </c>
      <c r="I4999" s="7">
        <v>1.7721883058547974</v>
      </c>
      <c r="J4999" s="7">
        <v>3.2866649627685547</v>
      </c>
      <c r="K4999" s="7">
        <v>0.72329437732696533</v>
      </c>
      <c r="L4999" s="7">
        <v>9.4861431121826172</v>
      </c>
    </row>
    <row r="5000" spans="1:12" x14ac:dyDescent="0.3">
      <c r="A5000" s="4"/>
      <c r="B5000" s="1">
        <v>27</v>
      </c>
      <c r="C5000" s="7">
        <v>7062.4610595703125</v>
      </c>
      <c r="D5000" s="7">
        <v>28276.328857421875</v>
      </c>
      <c r="E5000" s="7">
        <f t="shared" si="78"/>
        <v>35338.789916992188</v>
      </c>
      <c r="F5000" s="7">
        <v>39.702548980712891</v>
      </c>
      <c r="G5000" s="7">
        <v>16.928585052490234</v>
      </c>
      <c r="H5000" s="7">
        <v>1.4644722938537598</v>
      </c>
      <c r="I5000" s="7">
        <v>1.6002010107040405</v>
      </c>
      <c r="J5000" s="7">
        <v>3.6166059970855713</v>
      </c>
      <c r="K5000" s="7">
        <v>0.63651317358016968</v>
      </c>
      <c r="L5000" s="7">
        <v>12.373285293579102</v>
      </c>
    </row>
    <row r="5001" spans="1:12" x14ac:dyDescent="0.3">
      <c r="A5001" s="4"/>
      <c r="B5001" s="1">
        <v>27</v>
      </c>
      <c r="C5001" s="7">
        <v>7062.97802734375</v>
      </c>
      <c r="D5001" s="7">
        <v>25010.255973815918</v>
      </c>
      <c r="E5001" s="7">
        <f t="shared" si="78"/>
        <v>32073.234001159668</v>
      </c>
      <c r="F5001" s="7">
        <v>39.435169219970703</v>
      </c>
      <c r="G5001" s="7">
        <v>16.897937774658203</v>
      </c>
      <c r="H5001" s="7">
        <v>1.5142307281494141</v>
      </c>
      <c r="I5001" s="7">
        <v>0.21585141122341156</v>
      </c>
      <c r="J5001" s="7">
        <v>3.9499976634979248</v>
      </c>
      <c r="K5001" s="7">
        <v>0.76041495800018311</v>
      </c>
      <c r="L5001" s="7">
        <v>11.110011100769043</v>
      </c>
    </row>
    <row r="5002" spans="1:12" x14ac:dyDescent="0.3">
      <c r="A5002" s="4"/>
      <c r="B5002" s="1">
        <v>27</v>
      </c>
      <c r="C5002" s="7">
        <v>6982.267333984375</v>
      </c>
      <c r="D5002" s="7">
        <v>24579.580762815196</v>
      </c>
      <c r="E5002" s="7">
        <f t="shared" si="78"/>
        <v>31561.848096799571</v>
      </c>
      <c r="F5002" s="7">
        <v>40.05780029296875</v>
      </c>
      <c r="G5002" s="7">
        <v>16.381978988647461</v>
      </c>
      <c r="H5002" s="7">
        <v>1.5477027893066406</v>
      </c>
      <c r="I5002" s="7">
        <v>1.0760788917541504</v>
      </c>
      <c r="J5002" s="7">
        <v>3.803342342376709</v>
      </c>
      <c r="K5002" s="7">
        <v>0.74007230997085571</v>
      </c>
      <c r="L5002" s="7">
        <v>11.348625183105469</v>
      </c>
    </row>
    <row r="5003" spans="1:12" x14ac:dyDescent="0.3">
      <c r="A5003" s="4"/>
      <c r="B5003" s="1">
        <v>27</v>
      </c>
      <c r="C5003" s="7">
        <v>6989.0552978515625</v>
      </c>
      <c r="D5003" s="7">
        <v>20403.728404998779</v>
      </c>
      <c r="E5003" s="7">
        <f t="shared" si="78"/>
        <v>27392.783702850342</v>
      </c>
      <c r="F5003" s="7">
        <v>39.900043487548828</v>
      </c>
      <c r="G5003" s="7">
        <v>15.969295501708984</v>
      </c>
      <c r="H5003" s="7">
        <v>1.4865326881408691</v>
      </c>
      <c r="I5003" s="7">
        <v>0.92476660013198853</v>
      </c>
      <c r="J5003" s="7">
        <v>2.9734985828399658</v>
      </c>
      <c r="K5003" s="7">
        <v>0.66236424446105957</v>
      </c>
      <c r="L5003" s="7">
        <v>11.59193229675293</v>
      </c>
    </row>
    <row r="5004" spans="1:12" x14ac:dyDescent="0.3">
      <c r="A5004" s="4"/>
      <c r="B5004" s="1">
        <v>27</v>
      </c>
      <c r="C5004" s="7">
        <v>6994.0885009765625</v>
      </c>
      <c r="D5004" s="7">
        <v>24484.628690123558</v>
      </c>
      <c r="E5004" s="7">
        <f t="shared" si="78"/>
        <v>31478.717191100121</v>
      </c>
      <c r="F5004" s="7">
        <v>39.635780334472656</v>
      </c>
      <c r="G5004" s="7">
        <v>15.999665260314941</v>
      </c>
      <c r="H5004" s="7">
        <v>0.70931810140609741</v>
      </c>
      <c r="I5004" s="7">
        <v>1.0535838603973389</v>
      </c>
      <c r="J5004" s="7">
        <v>3.4499967098236084</v>
      </c>
      <c r="K5004" s="7">
        <v>0.75523757934570313</v>
      </c>
      <c r="L5004" s="7">
        <v>11.108804702758789</v>
      </c>
    </row>
    <row r="5005" spans="1:12" x14ac:dyDescent="0.3">
      <c r="A5005" s="4"/>
      <c r="B5005" s="1">
        <v>27</v>
      </c>
      <c r="C5005" s="7">
        <v>6897.8409423828125</v>
      </c>
      <c r="D5005" s="7">
        <v>24312.171646118164</v>
      </c>
      <c r="E5005" s="7">
        <f t="shared" si="78"/>
        <v>31210.012588500977</v>
      </c>
      <c r="F5005" s="7">
        <v>39.819259643554688</v>
      </c>
      <c r="G5005" s="7">
        <v>8.5653724670410156</v>
      </c>
      <c r="H5005" s="7">
        <v>0.68747305870056152</v>
      </c>
      <c r="I5005" s="7">
        <v>1.035179615020752</v>
      </c>
      <c r="J5005" s="7">
        <v>3.9869968891143799</v>
      </c>
      <c r="K5005" s="7">
        <v>0.73198062181472778</v>
      </c>
      <c r="L5005" s="7">
        <v>9.9109725952148438</v>
      </c>
    </row>
    <row r="5006" spans="1:12" x14ac:dyDescent="0.3">
      <c r="A5006" s="4"/>
      <c r="B5006" s="1">
        <v>27</v>
      </c>
      <c r="C5006" s="7">
        <v>7064.6224365234375</v>
      </c>
      <c r="D5006" s="7">
        <v>24113.915321350098</v>
      </c>
      <c r="E5006" s="7">
        <f t="shared" si="78"/>
        <v>31178.537757873535</v>
      </c>
      <c r="F5006" s="7">
        <v>40.121623992919922</v>
      </c>
      <c r="G5006" s="7">
        <v>16.365890502929688</v>
      </c>
      <c r="H5006" s="7">
        <v>1.5154471397399902</v>
      </c>
      <c r="I5006" s="7">
        <v>1.0844177007675171</v>
      </c>
      <c r="J5006" s="7">
        <v>4.3200030326843262</v>
      </c>
      <c r="K5006" s="7">
        <v>0.74797827005386353</v>
      </c>
      <c r="L5006" s="7">
        <v>10.812980651855469</v>
      </c>
    </row>
    <row r="5007" spans="1:12" x14ac:dyDescent="0.3">
      <c r="A5007" s="4"/>
      <c r="B5007" s="1">
        <v>27</v>
      </c>
      <c r="C5007" s="7">
        <v>7028.1431884765625</v>
      </c>
      <c r="D5007" s="7">
        <v>23819.566596984863</v>
      </c>
      <c r="E5007" s="7">
        <f t="shared" si="78"/>
        <v>30847.709785461426</v>
      </c>
      <c r="F5007" s="7">
        <v>39.243202209472656</v>
      </c>
      <c r="G5007" s="7">
        <v>15.801902770996094</v>
      </c>
      <c r="H5007" s="7">
        <v>1.412423849105835</v>
      </c>
      <c r="I5007" s="7">
        <v>1.0740178823471069</v>
      </c>
      <c r="J5007" s="7">
        <v>3.9359960556030273</v>
      </c>
      <c r="K5007" s="7">
        <v>0.67572325468063354</v>
      </c>
      <c r="L5007" s="7">
        <v>10.478011131286621</v>
      </c>
    </row>
    <row r="5008" spans="1:12" x14ac:dyDescent="0.3">
      <c r="A5008" s="4"/>
      <c r="B5008" s="1">
        <v>27</v>
      </c>
      <c r="C5008" s="7">
        <v>7062.23095703125</v>
      </c>
      <c r="D5008" s="7">
        <v>18141.550872802734</v>
      </c>
      <c r="E5008" s="7">
        <f t="shared" si="78"/>
        <v>25203.781829833984</v>
      </c>
      <c r="F5008" s="7">
        <v>38.479721069335938</v>
      </c>
      <c r="G5008" s="7">
        <v>14.99461555480957</v>
      </c>
      <c r="H5008" s="7">
        <v>0.7803228497505188</v>
      </c>
      <c r="I5008" s="7">
        <v>1.0755031108856201</v>
      </c>
      <c r="J5008" s="7">
        <v>3.8580029010772705</v>
      </c>
      <c r="K5008" s="7">
        <v>0.74453121423721313</v>
      </c>
      <c r="L5008" s="7">
        <v>11.223426818847656</v>
      </c>
    </row>
    <row r="5009" spans="1:12" x14ac:dyDescent="0.3">
      <c r="A5009" s="4"/>
      <c r="B5009" s="1">
        <v>27</v>
      </c>
      <c r="C5009" s="7">
        <v>7059.518798828125</v>
      </c>
      <c r="D5009" s="7">
        <v>24955.427848815918</v>
      </c>
      <c r="E5009" s="7">
        <f t="shared" si="78"/>
        <v>32014.946647644043</v>
      </c>
      <c r="F5009" s="7">
        <v>40.121131896972656</v>
      </c>
      <c r="G5009" s="7">
        <v>16.321922302246094</v>
      </c>
      <c r="H5009" s="7">
        <v>1.3676702976226807</v>
      </c>
      <c r="I5009" s="7">
        <v>1.0838854312896729</v>
      </c>
      <c r="J5009" s="7">
        <v>3.7563612461090088</v>
      </c>
      <c r="K5009" s="7">
        <v>0.73482823371887207</v>
      </c>
      <c r="L5009" s="7">
        <v>10.775418281555176</v>
      </c>
    </row>
    <row r="5010" spans="1:12" x14ac:dyDescent="0.3">
      <c r="A5010" s="4"/>
      <c r="B5010" s="1">
        <v>27</v>
      </c>
      <c r="C5010" s="7">
        <v>6705.1566162109375</v>
      </c>
      <c r="D5010" s="7">
        <v>23036.464614868164</v>
      </c>
      <c r="E5010" s="7">
        <f t="shared" si="78"/>
        <v>29741.621231079102</v>
      </c>
      <c r="F5010" s="7">
        <v>39.346668243408203</v>
      </c>
      <c r="G5010" s="7">
        <v>15.823443412780762</v>
      </c>
      <c r="H5010" s="7">
        <v>1.3701591491699219</v>
      </c>
      <c r="I5010" s="7">
        <v>1.0366637706756592</v>
      </c>
      <c r="J5010" s="7">
        <v>4.225377082824707</v>
      </c>
      <c r="K5010" s="7">
        <v>0.67791181802749634</v>
      </c>
      <c r="L5010" s="7">
        <v>11.541192054748535</v>
      </c>
    </row>
    <row r="5011" spans="1:12" x14ac:dyDescent="0.3">
      <c r="A5011" s="4"/>
      <c r="B5011" s="1">
        <v>27</v>
      </c>
      <c r="C5011" s="7">
        <v>7024.3294677734375</v>
      </c>
      <c r="D5011" s="7">
        <v>17748.805870056152</v>
      </c>
      <c r="E5011" s="7">
        <f t="shared" si="78"/>
        <v>24773.13533782959</v>
      </c>
      <c r="F5011" s="7">
        <v>37.473949432373047</v>
      </c>
      <c r="G5011" s="7">
        <v>15.495515823364258</v>
      </c>
      <c r="H5011" s="7">
        <v>1.4201797246932983</v>
      </c>
      <c r="I5011" s="7">
        <v>1.046870231628418</v>
      </c>
      <c r="J5011" s="7">
        <v>4.4607415199279785</v>
      </c>
      <c r="K5011" s="7">
        <v>0.69912165403366089</v>
      </c>
      <c r="L5011" s="7">
        <v>8.8763914108276367</v>
      </c>
    </row>
    <row r="5012" spans="1:12" x14ac:dyDescent="0.3">
      <c r="A5012" s="4"/>
      <c r="B5012" s="1">
        <v>27</v>
      </c>
      <c r="C5012" s="7">
        <v>7060.67626953125</v>
      </c>
      <c r="D5012" s="7">
        <v>5649.8751983642578</v>
      </c>
      <c r="E5012" s="7">
        <f t="shared" si="78"/>
        <v>12710.551467895508</v>
      </c>
      <c r="F5012" s="7">
        <v>38.775527954101563</v>
      </c>
      <c r="G5012" s="7">
        <v>16.059732437133789</v>
      </c>
      <c r="H5012" s="7">
        <v>1.251764178276062</v>
      </c>
      <c r="I5012" s="7">
        <v>0.14913316071033478</v>
      </c>
      <c r="J5012" s="7">
        <v>3.1160058975219727</v>
      </c>
      <c r="K5012" s="7">
        <v>0.73838454484939575</v>
      </c>
      <c r="L5012" s="7">
        <v>11.361783027648926</v>
      </c>
    </row>
    <row r="5013" spans="1:12" x14ac:dyDescent="0.3">
      <c r="A5013" s="4"/>
      <c r="B5013" s="1">
        <v>27</v>
      </c>
      <c r="C5013" s="7">
        <v>7062.6563720703125</v>
      </c>
      <c r="D5013" s="7">
        <v>5699.0558471679688</v>
      </c>
      <c r="E5013" s="7">
        <f t="shared" si="78"/>
        <v>12761.712219238281</v>
      </c>
      <c r="F5013" s="7">
        <v>39.076030731201172</v>
      </c>
      <c r="G5013" s="7">
        <v>15.910564422607422</v>
      </c>
      <c r="H5013" s="7">
        <v>1.3420413732528687</v>
      </c>
      <c r="I5013" s="7">
        <v>0.44735154509544373</v>
      </c>
      <c r="J5013" s="7">
        <v>3.8179988861083984</v>
      </c>
      <c r="K5013" s="7">
        <v>0.7409137487411499</v>
      </c>
      <c r="L5013" s="7">
        <v>11.033085823059082</v>
      </c>
    </row>
    <row r="5014" spans="1:12" x14ac:dyDescent="0.3">
      <c r="A5014" s="4"/>
      <c r="B5014" s="1">
        <v>27</v>
      </c>
      <c r="C5014" s="7">
        <v>7054.9564208984375</v>
      </c>
      <c r="D5014" s="7">
        <v>5665.7200698852539</v>
      </c>
      <c r="E5014" s="7">
        <f t="shared" si="78"/>
        <v>12720.676490783691</v>
      </c>
      <c r="F5014" s="7">
        <v>39.101341247558594</v>
      </c>
      <c r="G5014" s="7">
        <v>14.887967109680176</v>
      </c>
      <c r="H5014" s="7">
        <v>1.3582472801208496</v>
      </c>
      <c r="I5014" s="7">
        <v>0.47992962598800659</v>
      </c>
      <c r="J5014" s="7">
        <v>3.8029990196228027</v>
      </c>
      <c r="K5014" s="7">
        <v>0.71584337949752808</v>
      </c>
      <c r="L5014" s="7">
        <v>10.871204376220703</v>
      </c>
    </row>
    <row r="5015" spans="1:12" x14ac:dyDescent="0.3">
      <c r="A5015" s="4"/>
      <c r="B5015" s="1">
        <v>27</v>
      </c>
      <c r="C5015" s="7">
        <v>7060.0875244140625</v>
      </c>
      <c r="D5015" s="7">
        <v>5631.1710739135742</v>
      </c>
      <c r="E5015" s="7">
        <f t="shared" si="78"/>
        <v>12691.258598327637</v>
      </c>
      <c r="F5015" s="7">
        <v>39.402759552001953</v>
      </c>
      <c r="G5015" s="7">
        <v>16.22906494140625</v>
      </c>
      <c r="H5015" s="7">
        <v>1.4843924045562744</v>
      </c>
      <c r="I5015" s="7">
        <v>0.40109372138977051</v>
      </c>
      <c r="J5015" s="7">
        <v>3.7420060634613037</v>
      </c>
      <c r="K5015" s="7">
        <v>0.76929128170013428</v>
      </c>
      <c r="L5015" s="7">
        <v>11.904197692871094</v>
      </c>
    </row>
    <row r="5016" spans="1:12" x14ac:dyDescent="0.3">
      <c r="A5016" s="4"/>
      <c r="B5016" s="1">
        <v>27</v>
      </c>
      <c r="C5016" s="7">
        <v>7061.366943359375</v>
      </c>
      <c r="D5016" s="7">
        <v>5655.3329238891602</v>
      </c>
      <c r="E5016" s="7">
        <f t="shared" si="78"/>
        <v>12716.699867248535</v>
      </c>
      <c r="F5016" s="7">
        <v>39.546253204345703</v>
      </c>
      <c r="G5016" s="7">
        <v>16.679576873779297</v>
      </c>
      <c r="H5016" s="7">
        <v>1.4719521999359131</v>
      </c>
      <c r="I5016" s="7">
        <v>0.50407814979553223</v>
      </c>
      <c r="J5016" s="7">
        <v>3.642012357711792</v>
      </c>
      <c r="K5016" s="7">
        <v>0.73119664192199707</v>
      </c>
      <c r="L5016" s="7">
        <v>10.737917900085449</v>
      </c>
    </row>
    <row r="5017" spans="1:12" x14ac:dyDescent="0.3">
      <c r="A5017" s="4"/>
      <c r="B5017" s="1">
        <v>27</v>
      </c>
      <c r="C5017" s="7">
        <v>7058.4105224609375</v>
      </c>
      <c r="D5017" s="7">
        <v>19246.587600708008</v>
      </c>
      <c r="E5017" s="7">
        <f t="shared" si="78"/>
        <v>26304.998123168945</v>
      </c>
      <c r="F5017" s="7">
        <v>40.31024169921875</v>
      </c>
      <c r="G5017" s="7">
        <v>16.171852111816406</v>
      </c>
      <c r="H5017" s="7">
        <v>1.4260518550872803</v>
      </c>
      <c r="I5017" s="7">
        <v>2.3264498710632324</v>
      </c>
      <c r="J5017" s="7">
        <v>3.8789598941802979</v>
      </c>
      <c r="K5017" s="7">
        <v>0.73845529556274414</v>
      </c>
      <c r="L5017" s="7">
        <v>10.911920547485352</v>
      </c>
    </row>
    <row r="5018" spans="1:12" x14ac:dyDescent="0.3">
      <c r="A5018" s="4"/>
      <c r="B5018" s="1">
        <v>28</v>
      </c>
      <c r="C5018" s="7">
        <v>7060.3238525390625</v>
      </c>
      <c r="D5018" s="7">
        <v>23959.290435791016</v>
      </c>
      <c r="E5018" s="7">
        <f t="shared" si="78"/>
        <v>31019.614288330078</v>
      </c>
      <c r="F5018" s="7">
        <v>38.791725158691406</v>
      </c>
      <c r="G5018" s="7">
        <v>16.005094528198242</v>
      </c>
      <c r="H5018" s="7">
        <v>1.4226393699645996</v>
      </c>
      <c r="I5018" s="7">
        <v>0.4967130720615387</v>
      </c>
      <c r="J5018" s="7">
        <v>3.0660228729248047</v>
      </c>
      <c r="K5018" s="7">
        <v>0.72523212432861328</v>
      </c>
      <c r="L5018" s="7">
        <v>11.472575187683105</v>
      </c>
    </row>
    <row r="5019" spans="1:12" x14ac:dyDescent="0.3">
      <c r="A5019" s="4"/>
      <c r="B5019" s="1">
        <v>28</v>
      </c>
      <c r="C5019" s="7">
        <v>7060.6854248046875</v>
      </c>
      <c r="D5019" s="7">
        <v>24241.511589050293</v>
      </c>
      <c r="E5019" s="7">
        <f t="shared" si="78"/>
        <v>31302.19701385498</v>
      </c>
      <c r="F5019" s="7">
        <v>39.841629028320313</v>
      </c>
      <c r="G5019" s="7">
        <v>16.458457946777344</v>
      </c>
      <c r="H5019" s="7">
        <v>1.4460546970367432</v>
      </c>
      <c r="I5019" s="7">
        <v>0.60148346424102783</v>
      </c>
      <c r="J5019" s="7">
        <v>3.8293478488922119</v>
      </c>
      <c r="K5019" s="7">
        <v>0.73139405250549316</v>
      </c>
      <c r="L5019" s="7">
        <v>10.238786697387695</v>
      </c>
    </row>
    <row r="5020" spans="1:12" x14ac:dyDescent="0.3">
      <c r="A5020" s="4"/>
      <c r="B5020" s="1">
        <v>28</v>
      </c>
      <c r="C5020" s="7">
        <v>7060.3433837890625</v>
      </c>
      <c r="D5020" s="7">
        <v>22985.680152893066</v>
      </c>
      <c r="E5020" s="7">
        <f t="shared" si="78"/>
        <v>30046.023536682129</v>
      </c>
      <c r="F5020" s="7">
        <v>39.303707122802734</v>
      </c>
      <c r="G5020" s="7">
        <v>15.602734565734863</v>
      </c>
      <c r="H5020" s="7">
        <v>1.4353995323181152</v>
      </c>
      <c r="I5020" s="7">
        <v>0.56931620836257935</v>
      </c>
      <c r="J5020" s="7">
        <v>3.6283950805664063</v>
      </c>
      <c r="K5020" s="7">
        <v>0.72739076614379883</v>
      </c>
      <c r="L5020" s="7">
        <v>11.814623832702637</v>
      </c>
    </row>
    <row r="5021" spans="1:12" x14ac:dyDescent="0.3">
      <c r="A5021" s="4"/>
      <c r="B5021" s="1">
        <v>28</v>
      </c>
      <c r="C5021" s="7">
        <v>7060.69189453125</v>
      </c>
      <c r="D5021" s="7">
        <v>23466.338629260485</v>
      </c>
      <c r="E5021" s="7">
        <f t="shared" si="78"/>
        <v>30527.030523791735</v>
      </c>
      <c r="F5021" s="7">
        <v>39.008453369140625</v>
      </c>
      <c r="G5021" s="7">
        <v>16.085641860961914</v>
      </c>
      <c r="H5021" s="7">
        <v>1.4479973316192627</v>
      </c>
      <c r="I5021" s="7">
        <v>0.4981999397277832</v>
      </c>
      <c r="J5021" s="7">
        <v>3.0060079097747803</v>
      </c>
      <c r="K5021" s="7">
        <v>0.71953171491622925</v>
      </c>
      <c r="L5021" s="7">
        <v>11.489274978637695</v>
      </c>
    </row>
    <row r="5022" spans="1:12" x14ac:dyDescent="0.3">
      <c r="A5022" s="4"/>
      <c r="B5022" s="1">
        <v>28</v>
      </c>
      <c r="C5022" s="7">
        <v>7061.0250244140625</v>
      </c>
      <c r="D5022" s="7">
        <v>23360.897481206805</v>
      </c>
      <c r="E5022" s="7">
        <f t="shared" si="78"/>
        <v>30421.922505620867</v>
      </c>
      <c r="F5022" s="7">
        <v>38.602256774902344</v>
      </c>
      <c r="G5022" s="7">
        <v>15.442211151123047</v>
      </c>
      <c r="H5022" s="7">
        <v>0.62012654542922974</v>
      </c>
      <c r="I5022" s="7">
        <v>0.48801350593566895</v>
      </c>
      <c r="J5022" s="7">
        <v>4.2139902114868164</v>
      </c>
      <c r="K5022" s="7">
        <v>0.68260252475738525</v>
      </c>
      <c r="L5022" s="7">
        <v>12.515012741088867</v>
      </c>
    </row>
    <row r="5023" spans="1:12" x14ac:dyDescent="0.3">
      <c r="A5023" s="4"/>
      <c r="B5023" s="1">
        <v>28</v>
      </c>
      <c r="C5023" s="7">
        <v>7061.2696533203125</v>
      </c>
      <c r="D5023" s="7">
        <v>23768.224962295964</v>
      </c>
      <c r="E5023" s="7">
        <f t="shared" si="78"/>
        <v>30829.494615616277</v>
      </c>
      <c r="F5023" s="7">
        <v>38.8128662109375</v>
      </c>
      <c r="G5023" s="7">
        <v>15.507524490356445</v>
      </c>
      <c r="H5023" s="7">
        <v>0.61079925298690796</v>
      </c>
      <c r="I5023" s="7">
        <v>0.55335021018981934</v>
      </c>
      <c r="J5023" s="7">
        <v>3.378420352935791</v>
      </c>
      <c r="K5023" s="7">
        <v>0.72551065683364868</v>
      </c>
      <c r="L5023" s="7">
        <v>12.393407821655273</v>
      </c>
    </row>
    <row r="5024" spans="1:12" x14ac:dyDescent="0.3">
      <c r="A5024" s="4"/>
      <c r="B5024" s="1">
        <v>28</v>
      </c>
      <c r="C5024" s="7">
        <v>7058.9873046875</v>
      </c>
      <c r="D5024" s="7">
        <v>24028.111997037631</v>
      </c>
      <c r="E5024" s="7">
        <f t="shared" si="78"/>
        <v>31087.099301725131</v>
      </c>
      <c r="F5024" s="7">
        <v>37.848110198974609</v>
      </c>
      <c r="G5024" s="7">
        <v>15.168538093566895</v>
      </c>
      <c r="H5024" s="7">
        <v>0.76951903104782104</v>
      </c>
      <c r="I5024" s="7">
        <v>0.5320746898651123</v>
      </c>
      <c r="J5024" s="7">
        <v>3.5470240116119385</v>
      </c>
      <c r="K5024" s="7">
        <v>0.72638171911239624</v>
      </c>
      <c r="L5024" s="7">
        <v>11.814291000366211</v>
      </c>
    </row>
    <row r="5025" spans="1:12" x14ac:dyDescent="0.3">
      <c r="A5025" s="4"/>
      <c r="B5025" s="1">
        <v>28</v>
      </c>
      <c r="C5025" s="7">
        <v>7058.28759765625</v>
      </c>
      <c r="D5025" s="7">
        <v>24221.683026969433</v>
      </c>
      <c r="E5025" s="7">
        <f t="shared" si="78"/>
        <v>31279.970624625683</v>
      </c>
      <c r="F5025" s="7">
        <v>39.112884521484375</v>
      </c>
      <c r="G5025" s="7">
        <v>15.165246963500977</v>
      </c>
      <c r="H5025" s="7">
        <v>1.7312347888946533</v>
      </c>
      <c r="I5025" s="7">
        <v>0.56864619255065918</v>
      </c>
      <c r="J5025" s="7">
        <v>3.5472023487091064</v>
      </c>
      <c r="K5025" s="7">
        <v>0.73492145538330078</v>
      </c>
      <c r="L5025" s="7">
        <v>12.215653419494629</v>
      </c>
    </row>
    <row r="5026" spans="1:12" x14ac:dyDescent="0.3">
      <c r="A5026" s="4"/>
      <c r="B5026" s="1">
        <v>28</v>
      </c>
      <c r="C5026" s="7">
        <v>7059.62451171875</v>
      </c>
      <c r="D5026" s="7">
        <v>23580.962365418673</v>
      </c>
      <c r="E5026" s="7">
        <f t="shared" si="78"/>
        <v>30640.586877137423</v>
      </c>
      <c r="F5026" s="7">
        <v>38.101322174072266</v>
      </c>
      <c r="G5026" s="7">
        <v>15.01984691619873</v>
      </c>
      <c r="H5026" s="7">
        <v>1.705680251121521</v>
      </c>
      <c r="I5026" s="7">
        <v>0.56567424535751343</v>
      </c>
      <c r="J5026" s="7">
        <v>3.2438943386077881</v>
      </c>
      <c r="K5026" s="7">
        <v>0.745982825756073</v>
      </c>
      <c r="L5026" s="7">
        <v>11.737523078918457</v>
      </c>
    </row>
    <row r="5027" spans="1:12" x14ac:dyDescent="0.3">
      <c r="A5027" s="4"/>
      <c r="B5027" s="1">
        <v>28</v>
      </c>
      <c r="C5027" s="7">
        <v>7056.0799560546875</v>
      </c>
      <c r="D5027" s="7">
        <v>24840.562644487247</v>
      </c>
      <c r="E5027" s="7">
        <f t="shared" si="78"/>
        <v>31896.642600541934</v>
      </c>
      <c r="F5027" s="7">
        <v>38.880477905273438</v>
      </c>
      <c r="G5027" s="7">
        <v>14.539855003356934</v>
      </c>
      <c r="H5027" s="7">
        <v>1.7096253633499146</v>
      </c>
      <c r="I5027" s="7">
        <v>0.55018848180770874</v>
      </c>
      <c r="J5027" s="7">
        <v>3.5157101154327393</v>
      </c>
      <c r="K5027" s="7">
        <v>0.75180310010910034</v>
      </c>
      <c r="L5027" s="7">
        <v>11.793846130371094</v>
      </c>
    </row>
    <row r="5028" spans="1:12" x14ac:dyDescent="0.3">
      <c r="A5028" s="4"/>
      <c r="B5028" s="1">
        <v>28</v>
      </c>
      <c r="C5028" s="7">
        <v>7058.758056640625</v>
      </c>
      <c r="D5028" s="7">
        <v>24876.40359801054</v>
      </c>
      <c r="E5028" s="7">
        <f t="shared" si="78"/>
        <v>31935.161654651165</v>
      </c>
      <c r="F5028" s="7">
        <v>39.582290649414063</v>
      </c>
      <c r="G5028" s="7">
        <v>14.916029930114746</v>
      </c>
      <c r="H5028" s="7">
        <v>1.5885598659515381</v>
      </c>
      <c r="I5028" s="7">
        <v>0.46931123733520508</v>
      </c>
      <c r="J5028" s="7">
        <v>3.3757154941558838</v>
      </c>
      <c r="K5028" s="7">
        <v>0.67428469657897949</v>
      </c>
      <c r="L5028" s="7">
        <v>13.031310081481934</v>
      </c>
    </row>
    <row r="5029" spans="1:12" x14ac:dyDescent="0.3">
      <c r="A5029" s="4"/>
      <c r="B5029" s="1">
        <v>28</v>
      </c>
      <c r="C5029" s="7">
        <v>7061.1092529296875</v>
      </c>
      <c r="D5029" s="7">
        <v>24043.958542585373</v>
      </c>
      <c r="E5029" s="7">
        <f t="shared" si="78"/>
        <v>31105.06779551506</v>
      </c>
      <c r="F5029" s="7">
        <v>39.323513031005859</v>
      </c>
      <c r="G5029" s="7">
        <v>14.099113464355469</v>
      </c>
      <c r="H5029" s="7">
        <v>1.652275562286377</v>
      </c>
      <c r="I5029" s="7">
        <v>0.56376153230667114</v>
      </c>
      <c r="J5029" s="7">
        <v>2.9330208301544189</v>
      </c>
      <c r="K5029" s="7">
        <v>0.71707552671432495</v>
      </c>
      <c r="L5029" s="7">
        <v>12.401528358459473</v>
      </c>
    </row>
    <row r="5030" spans="1:12" x14ac:dyDescent="0.3">
      <c r="A5030" s="4"/>
      <c r="B5030" s="1">
        <v>28</v>
      </c>
      <c r="C5030" s="7">
        <v>7059.989013671875</v>
      </c>
      <c r="D5030" s="7">
        <v>21840.912975311279</v>
      </c>
      <c r="E5030" s="7">
        <f t="shared" si="78"/>
        <v>28900.901988983154</v>
      </c>
      <c r="F5030" s="7">
        <v>38.205570220947266</v>
      </c>
      <c r="G5030" s="7">
        <v>13.915542602539063</v>
      </c>
      <c r="H5030" s="7">
        <v>1.6751066446304321</v>
      </c>
      <c r="I5030" s="7">
        <v>0.51318645477294922</v>
      </c>
      <c r="J5030" s="7">
        <v>2.959089994430542</v>
      </c>
      <c r="K5030" s="7">
        <v>0.73681855201721191</v>
      </c>
      <c r="L5030" s="7">
        <v>12.084305763244629</v>
      </c>
    </row>
    <row r="5031" spans="1:12" x14ac:dyDescent="0.3">
      <c r="A5031" s="4"/>
      <c r="B5031" s="1">
        <v>28</v>
      </c>
      <c r="C5031" s="7">
        <v>7060.49755859375</v>
      </c>
      <c r="D5031" s="7">
        <v>24961.728572487831</v>
      </c>
      <c r="E5031" s="7">
        <f t="shared" si="78"/>
        <v>32022.226131081581</v>
      </c>
      <c r="F5031" s="7">
        <v>39.472400665283203</v>
      </c>
      <c r="G5031" s="7">
        <v>14.844013214111328</v>
      </c>
      <c r="H5031" s="7">
        <v>1.6126097440719604</v>
      </c>
      <c r="I5031" s="7">
        <v>1.2556822299957275</v>
      </c>
      <c r="J5031" s="7">
        <v>3.4091079235076904</v>
      </c>
      <c r="K5031" s="7">
        <v>0.71239650249481201</v>
      </c>
      <c r="L5031" s="7">
        <v>12.874804496765137</v>
      </c>
    </row>
    <row r="5032" spans="1:12" x14ac:dyDescent="0.3">
      <c r="A5032" s="4"/>
      <c r="B5032" s="1">
        <v>28</v>
      </c>
      <c r="C5032" s="7">
        <v>7088.80517578125</v>
      </c>
      <c r="D5032" s="7">
        <v>24961.396299083717</v>
      </c>
      <c r="E5032" s="7">
        <f t="shared" si="78"/>
        <v>32050.201474864967</v>
      </c>
      <c r="F5032" s="7">
        <v>39.665752410888672</v>
      </c>
      <c r="G5032" s="7">
        <v>15.02840518951416</v>
      </c>
      <c r="H5032" s="7">
        <v>1.5688002109527588</v>
      </c>
      <c r="I5032" s="7">
        <v>0.41141042113304138</v>
      </c>
      <c r="J5032" s="7">
        <v>3.5679986476898193</v>
      </c>
      <c r="K5032" s="7">
        <v>0.72300583124160767</v>
      </c>
      <c r="L5032" s="7">
        <v>12.35036563873291</v>
      </c>
    </row>
    <row r="5033" spans="1:12" x14ac:dyDescent="0.3">
      <c r="A5033" s="4"/>
      <c r="B5033" s="1">
        <v>28</v>
      </c>
      <c r="C5033" s="7">
        <v>7138.9976806640625</v>
      </c>
      <c r="D5033" s="7">
        <v>24332.493789515458</v>
      </c>
      <c r="E5033" s="7">
        <f t="shared" si="78"/>
        <v>31471.491470179521</v>
      </c>
      <c r="F5033" s="7">
        <v>39.047687530517578</v>
      </c>
      <c r="G5033" s="7">
        <v>14.345705986022949</v>
      </c>
      <c r="H5033" s="7">
        <v>1.6113635301589966</v>
      </c>
      <c r="I5033" s="7">
        <v>0.57836127281188965</v>
      </c>
      <c r="J5033" s="7">
        <v>4.5400295257568359</v>
      </c>
      <c r="K5033" s="7">
        <v>0.70998334884643555</v>
      </c>
      <c r="L5033" s="7">
        <v>11.372601509094238</v>
      </c>
    </row>
    <row r="5034" spans="1:12" x14ac:dyDescent="0.3">
      <c r="A5034" s="4"/>
      <c r="B5034" s="1">
        <v>28</v>
      </c>
      <c r="C5034" s="7">
        <v>6833.617431640625</v>
      </c>
      <c r="D5034" s="7">
        <v>24853.785278320313</v>
      </c>
      <c r="E5034" s="7">
        <f t="shared" si="78"/>
        <v>31687.402709960938</v>
      </c>
      <c r="F5034" s="7">
        <v>39.91815185546875</v>
      </c>
      <c r="G5034" s="7">
        <v>13.617965698242188</v>
      </c>
      <c r="H5034" s="7">
        <v>1.6259877681732178</v>
      </c>
      <c r="I5034" s="7">
        <v>0.58802920579910278</v>
      </c>
      <c r="J5034" s="7">
        <v>4.2629966735839844</v>
      </c>
      <c r="K5034" s="7">
        <v>0.7356332540512085</v>
      </c>
      <c r="L5034" s="7">
        <v>12.256992340087891</v>
      </c>
    </row>
    <row r="5035" spans="1:12" x14ac:dyDescent="0.3">
      <c r="A5035" s="4"/>
      <c r="B5035" s="1">
        <v>28</v>
      </c>
      <c r="C5035" s="7">
        <v>7008.36962890625</v>
      </c>
      <c r="D5035" s="7">
        <v>18371.255502700806</v>
      </c>
      <c r="E5035" s="7">
        <f t="shared" si="78"/>
        <v>25379.625131607056</v>
      </c>
      <c r="F5035" s="7">
        <v>36.448776245117188</v>
      </c>
      <c r="G5035" s="7">
        <v>14.264291763305664</v>
      </c>
      <c r="H5035" s="7">
        <v>1.6058250665664673</v>
      </c>
      <c r="I5035" s="7">
        <v>0.5490075945854187</v>
      </c>
      <c r="J5035" s="7">
        <v>4.5013985633850098</v>
      </c>
      <c r="K5035" s="7">
        <v>0.72744476795196533</v>
      </c>
      <c r="L5035" s="7">
        <v>9.4912481307983398</v>
      </c>
    </row>
    <row r="5036" spans="1:12" x14ac:dyDescent="0.3">
      <c r="A5036" s="4"/>
      <c r="B5036" s="1">
        <v>28</v>
      </c>
      <c r="C5036" s="7">
        <v>7091.5013427734375</v>
      </c>
      <c r="D5036" s="7">
        <v>5503.3240164518356</v>
      </c>
      <c r="E5036" s="7">
        <f t="shared" si="78"/>
        <v>12594.825359225273</v>
      </c>
      <c r="F5036" s="7">
        <v>38.53814697265625</v>
      </c>
      <c r="G5036" s="7">
        <v>14.172745704650879</v>
      </c>
      <c r="H5036" s="7">
        <v>1.609160304069519</v>
      </c>
      <c r="I5036" s="7">
        <v>0.15181946754455566</v>
      </c>
      <c r="J5036" s="7">
        <v>3.5212438106536865</v>
      </c>
      <c r="K5036" s="7">
        <v>0.72200602293014526</v>
      </c>
      <c r="L5036" s="7">
        <v>11.925416946411133</v>
      </c>
    </row>
    <row r="5037" spans="1:12" x14ac:dyDescent="0.3">
      <c r="A5037" s="4"/>
      <c r="B5037" s="1">
        <v>28</v>
      </c>
      <c r="C5037" s="7">
        <v>7088.5721435546875</v>
      </c>
      <c r="D5037" s="7">
        <v>5018.1933934688568</v>
      </c>
      <c r="E5037" s="7">
        <f t="shared" si="78"/>
        <v>12106.765537023544</v>
      </c>
      <c r="F5037" s="7">
        <v>39.176437377929688</v>
      </c>
      <c r="G5037" s="7">
        <v>7.3301057815551758</v>
      </c>
      <c r="H5037" s="7">
        <v>1.6181042194366455</v>
      </c>
      <c r="I5037" s="7">
        <v>0.14458002150058746</v>
      </c>
      <c r="J5037" s="7">
        <v>3.2229969501495361</v>
      </c>
      <c r="K5037" s="7">
        <v>0.74013692140579224</v>
      </c>
      <c r="L5037" s="7">
        <v>11.484933853149414</v>
      </c>
    </row>
    <row r="5038" spans="1:12" x14ac:dyDescent="0.3">
      <c r="A5038" s="4"/>
      <c r="B5038" s="1">
        <v>28</v>
      </c>
      <c r="C5038" s="7">
        <v>7053.08837890625</v>
      </c>
      <c r="D5038" s="7">
        <v>2501.87744140625</v>
      </c>
      <c r="E5038" s="7">
        <f t="shared" si="78"/>
        <v>9554.9658203125</v>
      </c>
      <c r="F5038" s="7">
        <v>38.711105346679688</v>
      </c>
      <c r="G5038" s="7">
        <v>5.8213214874267578</v>
      </c>
      <c r="H5038" s="7">
        <v>1.5780991315841675</v>
      </c>
      <c r="I5038" s="7">
        <v>0.1940230131149292</v>
      </c>
      <c r="J5038" s="7">
        <v>4.3503437042236328</v>
      </c>
      <c r="K5038" s="7">
        <v>0.74287086725234985</v>
      </c>
      <c r="L5038" s="7">
        <v>12.397082328796387</v>
      </c>
    </row>
    <row r="5039" spans="1:12" x14ac:dyDescent="0.3">
      <c r="A5039" s="4"/>
      <c r="B5039" s="1">
        <v>28</v>
      </c>
      <c r="C5039" s="7">
        <v>6759.7034912109375</v>
      </c>
      <c r="D5039" s="7">
        <v>2826.3196105957031</v>
      </c>
      <c r="E5039" s="7">
        <f t="shared" si="78"/>
        <v>9586.0231018066406</v>
      </c>
      <c r="F5039" s="7">
        <v>39.342235565185547</v>
      </c>
      <c r="G5039" s="7">
        <v>3.0684640407562256</v>
      </c>
      <c r="H5039" s="7">
        <v>1.6069868803024292</v>
      </c>
      <c r="I5039" s="7">
        <v>8.9939676225185394E-2</v>
      </c>
      <c r="J5039" s="7">
        <v>4.5311088562011719</v>
      </c>
      <c r="K5039" s="7">
        <v>0.63633322715759277</v>
      </c>
      <c r="L5039" s="7">
        <v>13.156638145446777</v>
      </c>
    </row>
    <row r="5040" spans="1:12" x14ac:dyDescent="0.3">
      <c r="A5040" s="4"/>
      <c r="B5040" s="1">
        <v>28</v>
      </c>
      <c r="C5040" s="7">
        <v>6954.8172607421875</v>
      </c>
      <c r="D5040" s="7">
        <v>5533.6101872622967</v>
      </c>
      <c r="E5040" s="7">
        <f t="shared" si="78"/>
        <v>12488.427448004484</v>
      </c>
      <c r="F5040" s="7">
        <v>37.303592681884766</v>
      </c>
      <c r="G5040" s="7">
        <v>4.2506771087646484</v>
      </c>
      <c r="H5040" s="7">
        <v>1.5870283842086792</v>
      </c>
      <c r="I5040" s="7">
        <v>0.11325608193874359</v>
      </c>
      <c r="J5040" s="7">
        <v>5.235999584197998</v>
      </c>
      <c r="K5040" s="7">
        <v>0.75428676605224609</v>
      </c>
      <c r="L5040" s="7">
        <v>10.644252777099609</v>
      </c>
    </row>
    <row r="5041" spans="1:12" x14ac:dyDescent="0.3">
      <c r="A5041" s="4"/>
      <c r="B5041" s="1">
        <v>28</v>
      </c>
      <c r="C5041" s="7">
        <v>6943.1817626953125</v>
      </c>
      <c r="D5041" s="7">
        <v>18778.220924854279</v>
      </c>
      <c r="E5041" s="7">
        <f t="shared" si="78"/>
        <v>25721.402687549591</v>
      </c>
      <c r="F5041" s="7">
        <v>39.281402587890625</v>
      </c>
      <c r="G5041" s="7">
        <v>8.0296430587768555</v>
      </c>
      <c r="H5041" s="7">
        <v>1.6107380390167236</v>
      </c>
      <c r="I5041" s="7">
        <v>3.2512736320495605</v>
      </c>
      <c r="J5041" s="7">
        <v>5.0799975395202637</v>
      </c>
      <c r="K5041" s="7">
        <v>0.76382458209991455</v>
      </c>
      <c r="L5041" s="7">
        <v>10.473304748535156</v>
      </c>
    </row>
    <row r="5042" spans="1:12" x14ac:dyDescent="0.3">
      <c r="A5042" s="4"/>
      <c r="B5042" s="1">
        <v>29</v>
      </c>
      <c r="C5042" s="7">
        <v>7037.7757568359375</v>
      </c>
      <c r="D5042" s="7">
        <v>23500.648704230785</v>
      </c>
      <c r="E5042" s="7">
        <f t="shared" si="78"/>
        <v>30538.424461066723</v>
      </c>
      <c r="F5042" s="7">
        <v>38.005081176757813</v>
      </c>
      <c r="G5042" s="7">
        <v>14.079804420471191</v>
      </c>
      <c r="H5042" s="7">
        <v>1.5029298067092896</v>
      </c>
      <c r="I5042" s="7">
        <v>2.3832151889801025</v>
      </c>
      <c r="J5042" s="7">
        <v>4.8349909782409668</v>
      </c>
      <c r="K5042" s="7">
        <v>0.76080614328384399</v>
      </c>
      <c r="L5042" s="7">
        <v>10.652641296386719</v>
      </c>
    </row>
    <row r="5043" spans="1:12" x14ac:dyDescent="0.3">
      <c r="A5043" s="4"/>
      <c r="B5043" s="1">
        <v>29</v>
      </c>
      <c r="C5043" s="7">
        <v>7064.5045166015625</v>
      </c>
      <c r="D5043" s="7">
        <v>22935.569163322449</v>
      </c>
      <c r="E5043" s="7">
        <f t="shared" si="78"/>
        <v>30000.073679924011</v>
      </c>
      <c r="F5043" s="7">
        <v>38.754985809326172</v>
      </c>
      <c r="G5043" s="7">
        <v>14.483366012573242</v>
      </c>
      <c r="H5043" s="7">
        <v>1.5681254863739014</v>
      </c>
      <c r="I5043" s="7">
        <v>1.4117310047149658</v>
      </c>
      <c r="J5043" s="7">
        <v>3.7155957221984863</v>
      </c>
      <c r="K5043" s="7">
        <v>0.73622584342956543</v>
      </c>
      <c r="L5043" s="7">
        <v>11.485174179077148</v>
      </c>
    </row>
    <row r="5044" spans="1:12" x14ac:dyDescent="0.3">
      <c r="A5044" s="4"/>
      <c r="B5044" s="1">
        <v>29</v>
      </c>
      <c r="C5044" s="7">
        <v>7064.7657470703125</v>
      </c>
      <c r="D5044" s="7">
        <v>25112.32060733065</v>
      </c>
      <c r="E5044" s="7">
        <f t="shared" si="78"/>
        <v>32177.086354400963</v>
      </c>
      <c r="F5044" s="7">
        <v>39.716361999511719</v>
      </c>
      <c r="G5044" s="7">
        <v>14.845354080200195</v>
      </c>
      <c r="H5044" s="7">
        <v>1.5839011669158936</v>
      </c>
      <c r="I5044" s="7">
        <v>1.4155168533325195</v>
      </c>
      <c r="J5044" s="7">
        <v>3.9324970245361328</v>
      </c>
      <c r="K5044" s="7">
        <v>0.71463179588317871</v>
      </c>
      <c r="L5044" s="7">
        <v>10.840635299682617</v>
      </c>
    </row>
    <row r="5045" spans="1:12" x14ac:dyDescent="0.3">
      <c r="A5045" s="4"/>
      <c r="B5045" s="1">
        <v>29</v>
      </c>
      <c r="C5045" s="7">
        <v>7065.07763671875</v>
      </c>
      <c r="D5045" s="7">
        <v>22901.934146642685</v>
      </c>
      <c r="E5045" s="7">
        <f t="shared" si="78"/>
        <v>29967.011783361435</v>
      </c>
      <c r="F5045" s="7">
        <v>39.315399169921875</v>
      </c>
      <c r="G5045" s="7">
        <v>14.911433219909668</v>
      </c>
      <c r="H5045" s="7">
        <v>1.5432658195495605</v>
      </c>
      <c r="I5045" s="7">
        <v>1.4510675668716431</v>
      </c>
      <c r="J5045" s="7">
        <v>4.4313645362854004</v>
      </c>
      <c r="K5045" s="7">
        <v>0.7527313232421875</v>
      </c>
      <c r="L5045" s="7">
        <v>10.626629829406738</v>
      </c>
    </row>
    <row r="5046" spans="1:12" x14ac:dyDescent="0.3">
      <c r="A5046" s="4"/>
      <c r="B5046" s="1">
        <v>29</v>
      </c>
      <c r="C5046" s="7">
        <v>7066.0457763671875</v>
      </c>
      <c r="D5046" s="7">
        <v>20517.951323986053</v>
      </c>
      <c r="E5046" s="7">
        <f t="shared" si="78"/>
        <v>27583.997100353241</v>
      </c>
      <c r="F5046" s="7">
        <v>39.193992614746094</v>
      </c>
      <c r="G5046" s="7">
        <v>15.15509033203125</v>
      </c>
      <c r="H5046" s="7">
        <v>1.5260930061340332</v>
      </c>
      <c r="I5046" s="7">
        <v>1.3974442481994629</v>
      </c>
      <c r="J5046" s="7">
        <v>3.9499998092651367</v>
      </c>
      <c r="K5046" s="7">
        <v>0.71606189012527466</v>
      </c>
      <c r="L5046" s="7">
        <v>11.419706344604492</v>
      </c>
    </row>
    <row r="5047" spans="1:12" x14ac:dyDescent="0.3">
      <c r="A5047" s="4"/>
      <c r="B5047" s="1">
        <v>29</v>
      </c>
      <c r="C5047" s="7">
        <v>7066.23779296875</v>
      </c>
      <c r="D5047" s="7">
        <v>20351.314038276672</v>
      </c>
      <c r="E5047" s="7">
        <f t="shared" si="78"/>
        <v>27417.551831245422</v>
      </c>
      <c r="F5047" s="7">
        <v>39.353157043457031</v>
      </c>
      <c r="G5047" s="7">
        <v>15.580230712890625</v>
      </c>
      <c r="H5047" s="7">
        <v>1.5111545324325562</v>
      </c>
      <c r="I5047" s="7">
        <v>1.3911771774291992</v>
      </c>
      <c r="J5047" s="7">
        <v>3.8151726722717285</v>
      </c>
      <c r="K5047" s="7">
        <v>0.70979011058807373</v>
      </c>
      <c r="L5047" s="7">
        <v>11.348872184753418</v>
      </c>
    </row>
    <row r="5048" spans="1:12" x14ac:dyDescent="0.3">
      <c r="A5048" s="4"/>
      <c r="B5048" s="1">
        <v>29</v>
      </c>
      <c r="C5048" s="7">
        <v>7064.933837890625</v>
      </c>
      <c r="D5048" s="7">
        <v>20207.693207979202</v>
      </c>
      <c r="E5048" s="7">
        <f t="shared" si="78"/>
        <v>27272.627045869827</v>
      </c>
      <c r="F5048" s="7">
        <v>40.058311462402344</v>
      </c>
      <c r="G5048" s="7">
        <v>8.2910947799682617</v>
      </c>
      <c r="H5048" s="7">
        <v>1.5577915906906128</v>
      </c>
      <c r="I5048" s="7">
        <v>1.4273654222488403</v>
      </c>
      <c r="J5048" s="7">
        <v>4.5399999618530273</v>
      </c>
      <c r="K5048" s="7">
        <v>0.74552041292190552</v>
      </c>
      <c r="L5048" s="7">
        <v>11.242611885070801</v>
      </c>
    </row>
    <row r="5049" spans="1:12" x14ac:dyDescent="0.3">
      <c r="A5049" s="4"/>
      <c r="B5049" s="1">
        <v>29</v>
      </c>
      <c r="C5049" s="7">
        <v>7069.166259765625</v>
      </c>
      <c r="D5049" s="7">
        <v>11177.962590694427</v>
      </c>
      <c r="E5049" s="7">
        <f t="shared" si="78"/>
        <v>18247.128850460052</v>
      </c>
      <c r="F5049" s="7">
        <v>40.155643463134766</v>
      </c>
      <c r="G5049" s="7">
        <v>8.2052268981933594</v>
      </c>
      <c r="H5049" s="7">
        <v>1.5349315404891968</v>
      </c>
      <c r="I5049" s="7">
        <v>1.2918518781661987</v>
      </c>
      <c r="J5049" s="7">
        <v>4.7000036239624023</v>
      </c>
      <c r="K5049" s="7">
        <v>0.75192713737487793</v>
      </c>
      <c r="L5049" s="7">
        <v>11.286739349365234</v>
      </c>
    </row>
    <row r="5050" spans="1:12" x14ac:dyDescent="0.3">
      <c r="A5050" s="4"/>
      <c r="B5050" s="1">
        <v>29</v>
      </c>
      <c r="C5050" s="7">
        <v>7031.326416015625</v>
      </c>
      <c r="D5050" s="7">
        <v>6862.5450379252434</v>
      </c>
      <c r="E5050" s="7">
        <f t="shared" si="78"/>
        <v>13893.871453940868</v>
      </c>
      <c r="F5050" s="7">
        <v>39.345188140869141</v>
      </c>
      <c r="G5050" s="7">
        <v>10.143906593322754</v>
      </c>
      <c r="H5050" s="7">
        <v>1.513117790222168</v>
      </c>
      <c r="I5050" s="7">
        <v>0.15831165015697479</v>
      </c>
      <c r="J5050" s="7">
        <v>4.6841645240783691</v>
      </c>
      <c r="K5050" s="7">
        <v>0.75610637664794922</v>
      </c>
      <c r="L5050" s="7">
        <v>13.296172142028809</v>
      </c>
    </row>
    <row r="5051" spans="1:12" x14ac:dyDescent="0.3">
      <c r="A5051" s="4"/>
      <c r="B5051" s="1">
        <v>29</v>
      </c>
      <c r="C5051" s="7">
        <v>5229.51806640625</v>
      </c>
      <c r="D5051" s="7">
        <v>3586.6426787376404</v>
      </c>
      <c r="E5051" s="7">
        <f t="shared" si="78"/>
        <v>8816.1607451438904</v>
      </c>
      <c r="F5051" s="7">
        <v>38.159290313720703</v>
      </c>
      <c r="G5051" s="7">
        <v>8.4882545471191406</v>
      </c>
      <c r="H5051" s="7">
        <v>1.5872639417648315</v>
      </c>
      <c r="I5051" s="7">
        <v>0.17657236754894257</v>
      </c>
      <c r="J5051" s="7">
        <v>4.6094732284545898</v>
      </c>
      <c r="K5051" s="7">
        <v>0.781768798828125</v>
      </c>
      <c r="L5051" s="7">
        <v>12.51750373840332</v>
      </c>
    </row>
    <row r="5052" spans="1:12" x14ac:dyDescent="0.3">
      <c r="A5052" s="4"/>
      <c r="B5052" s="1">
        <v>29</v>
      </c>
      <c r="C5052" s="7">
        <v>3888.83984375</v>
      </c>
      <c r="D5052" s="7">
        <v>2629.1209506988525</v>
      </c>
      <c r="E5052" s="7">
        <f t="shared" si="78"/>
        <v>6517.9607944488525</v>
      </c>
      <c r="F5052" s="7">
        <v>21.682273864746094</v>
      </c>
      <c r="G5052" s="7">
        <v>2.1981978416442871</v>
      </c>
      <c r="H5052" s="7">
        <v>1.5676988363265991</v>
      </c>
      <c r="I5052" s="7">
        <v>4.5927930623292923E-2</v>
      </c>
      <c r="J5052" s="7">
        <v>3.3294730186462402</v>
      </c>
      <c r="K5052" s="7">
        <v>0.70393931865692139</v>
      </c>
      <c r="L5052" s="7">
        <v>11.132782936096191</v>
      </c>
    </row>
    <row r="5053" spans="1:12" x14ac:dyDescent="0.3">
      <c r="A5053" s="4"/>
      <c r="B5053" s="1">
        <v>29</v>
      </c>
      <c r="C5053" s="7">
        <v>3849.781005859375</v>
      </c>
      <c r="D5053" s="7">
        <v>2048.6673088744283</v>
      </c>
      <c r="E5053" s="7">
        <f t="shared" si="78"/>
        <v>5898.4483147338033</v>
      </c>
      <c r="F5053" s="7">
        <v>21.070802688598633</v>
      </c>
      <c r="G5053" s="7">
        <v>2.2347826957702637</v>
      </c>
      <c r="H5053" s="7">
        <v>1.555233359336853</v>
      </c>
      <c r="I5053" s="7">
        <v>0.12153799086809158</v>
      </c>
      <c r="J5053" s="7">
        <v>2.6593425273895264</v>
      </c>
      <c r="K5053" s="7">
        <v>0.68854498863220215</v>
      </c>
      <c r="L5053" s="7">
        <v>12.215532302856445</v>
      </c>
    </row>
    <row r="5054" spans="1:12" x14ac:dyDescent="0.3">
      <c r="A5054" s="4"/>
      <c r="B5054" s="1">
        <v>29</v>
      </c>
      <c r="C5054" s="7">
        <v>3810.8971557617188</v>
      </c>
      <c r="D5054" s="7">
        <v>1766.6206359863281</v>
      </c>
      <c r="E5054" s="7">
        <f t="shared" si="78"/>
        <v>5577.5177917480469</v>
      </c>
      <c r="F5054" s="7">
        <v>20.688966751098633</v>
      </c>
      <c r="G5054" s="7">
        <v>2.7049169540405273</v>
      </c>
      <c r="H5054" s="7">
        <v>1.5466173887252808</v>
      </c>
      <c r="I5054" s="7">
        <v>0</v>
      </c>
      <c r="J5054" s="7">
        <v>2.2610495090484619</v>
      </c>
      <c r="K5054" s="7">
        <v>0.6196296215057373</v>
      </c>
      <c r="L5054" s="7">
        <v>12.392870903015137</v>
      </c>
    </row>
    <row r="5055" spans="1:12" x14ac:dyDescent="0.3">
      <c r="A5055" s="4"/>
      <c r="B5055" s="1">
        <v>29</v>
      </c>
      <c r="C5055" s="7">
        <v>3811.4114379882813</v>
      </c>
      <c r="D5055" s="7">
        <v>1535.6159820556641</v>
      </c>
      <c r="E5055" s="7">
        <f t="shared" si="78"/>
        <v>5347.0274200439453</v>
      </c>
      <c r="F5055" s="7">
        <v>20.94481086730957</v>
      </c>
      <c r="G5055" s="7">
        <v>2.6261956691741943</v>
      </c>
      <c r="H5055" s="7">
        <v>1.5283316373825073</v>
      </c>
      <c r="I5055" s="7">
        <v>0.1116938591003418</v>
      </c>
      <c r="J5055" s="7">
        <v>1.7166645526885986</v>
      </c>
      <c r="K5055" s="7">
        <v>0.6719396710395813</v>
      </c>
      <c r="L5055" s="7">
        <v>11.56544017791748</v>
      </c>
    </row>
    <row r="5056" spans="1:12" x14ac:dyDescent="0.3">
      <c r="A5056" s="4"/>
      <c r="B5056" s="1">
        <v>29</v>
      </c>
      <c r="C5056" s="7">
        <v>3811.1728515625</v>
      </c>
      <c r="D5056" s="7">
        <v>682.43946838378906</v>
      </c>
      <c r="E5056" s="7">
        <f t="shared" si="78"/>
        <v>4493.6123199462891</v>
      </c>
      <c r="F5056" s="7">
        <v>20.688186645507813</v>
      </c>
      <c r="G5056" s="7">
        <v>2.5751445293426514</v>
      </c>
      <c r="H5056" s="7">
        <v>1.5196632146835327</v>
      </c>
      <c r="I5056" s="7">
        <v>9.9137380719184875E-2</v>
      </c>
      <c r="J5056" s="7">
        <v>2.6300396919250488</v>
      </c>
      <c r="K5056" s="7">
        <v>0.62701314687728882</v>
      </c>
      <c r="L5056" s="7">
        <v>11.179362297058105</v>
      </c>
    </row>
    <row r="5057" spans="1:12" x14ac:dyDescent="0.3">
      <c r="A5057" s="4"/>
      <c r="B5057" s="1">
        <v>29</v>
      </c>
      <c r="C5057" s="7">
        <v>3811.6272583007813</v>
      </c>
      <c r="D5057" s="7">
        <v>248.13167572021484</v>
      </c>
      <c r="E5057" s="7">
        <f t="shared" si="78"/>
        <v>4059.7589340209961</v>
      </c>
      <c r="F5057" s="7">
        <v>20.833103179931641</v>
      </c>
      <c r="G5057" s="7">
        <v>2.5381600856781006</v>
      </c>
      <c r="H5057" s="7">
        <v>1.5482429265975952</v>
      </c>
      <c r="I5057" s="7">
        <v>0.19133353233337402</v>
      </c>
      <c r="J5057" s="7">
        <v>2.6646778583526611</v>
      </c>
      <c r="K5057" s="7">
        <v>0.67758893966674805</v>
      </c>
      <c r="L5057" s="7">
        <v>11.056501388549805</v>
      </c>
    </row>
    <row r="5058" spans="1:12" x14ac:dyDescent="0.3">
      <c r="A5058" s="4"/>
      <c r="B5058" s="1">
        <v>29</v>
      </c>
      <c r="C5058" s="7">
        <v>3810.7202758789063</v>
      </c>
      <c r="D5058" s="7">
        <v>423.1552734375</v>
      </c>
      <c r="E5058" s="7">
        <f t="shared" ref="E5058:E5121" si="79">C5058+D5058</f>
        <v>4233.8755493164063</v>
      </c>
      <c r="F5058" s="7">
        <v>20.446693420410156</v>
      </c>
      <c r="G5058" s="7">
        <v>2.4855742454528809</v>
      </c>
      <c r="H5058" s="7">
        <v>0.35175907611846924</v>
      </c>
      <c r="I5058" s="7">
        <v>0.13487383723258972</v>
      </c>
      <c r="J5058" s="7">
        <v>2.1579978466033936</v>
      </c>
      <c r="K5058" s="7">
        <v>0.69379967451095581</v>
      </c>
      <c r="L5058" s="7">
        <v>11.684833526611328</v>
      </c>
    </row>
    <row r="5059" spans="1:12" x14ac:dyDescent="0.3">
      <c r="A5059" s="4"/>
      <c r="B5059" s="1">
        <v>29</v>
      </c>
      <c r="C5059" s="7">
        <v>3810.7020263671875</v>
      </c>
      <c r="D5059" s="7">
        <v>289.86611175537109</v>
      </c>
      <c r="E5059" s="7">
        <f t="shared" si="79"/>
        <v>4100.5681381225586</v>
      </c>
      <c r="F5059" s="7">
        <v>20.561389923095703</v>
      </c>
      <c r="G5059" s="7">
        <v>2.4329884052276611</v>
      </c>
      <c r="H5059" s="7">
        <v>0.41004130244255066</v>
      </c>
      <c r="I5059" s="7">
        <v>6.8878233432769775E-2</v>
      </c>
      <c r="J5059" s="7">
        <v>2.7574925422668457</v>
      </c>
      <c r="K5059" s="7">
        <v>0.66898316144943237</v>
      </c>
      <c r="L5059" s="7">
        <v>12.506933212280273</v>
      </c>
    </row>
    <row r="5060" spans="1:12" x14ac:dyDescent="0.3">
      <c r="A5060" s="4"/>
      <c r="B5060" s="1">
        <v>29</v>
      </c>
      <c r="C5060" s="7">
        <v>4235.0118408203125</v>
      </c>
      <c r="D5060" s="7">
        <v>162.33441162109375</v>
      </c>
      <c r="E5060" s="7">
        <f t="shared" si="79"/>
        <v>4397.3462524414063</v>
      </c>
      <c r="F5060" s="7">
        <v>20.752613067626953</v>
      </c>
      <c r="G5060" s="7">
        <v>2.3804025650024414</v>
      </c>
      <c r="H5060" s="7">
        <v>0.41139209270477295</v>
      </c>
      <c r="I5060" s="7">
        <v>0.22104683518409729</v>
      </c>
      <c r="J5060" s="7">
        <v>2.3629889488220215</v>
      </c>
      <c r="K5060" s="7">
        <v>0.68955224752426147</v>
      </c>
      <c r="L5060" s="7">
        <v>12.379793167114258</v>
      </c>
    </row>
    <row r="5061" spans="1:12" x14ac:dyDescent="0.3">
      <c r="A5061" s="4"/>
      <c r="B5061" s="1">
        <v>29</v>
      </c>
      <c r="C5061" s="7">
        <v>5067.2587890625</v>
      </c>
      <c r="D5061" s="7">
        <v>771.8671875</v>
      </c>
      <c r="E5061" s="7">
        <f t="shared" si="79"/>
        <v>5839.1259765625</v>
      </c>
      <c r="F5061" s="7">
        <v>32.167140960693359</v>
      </c>
      <c r="G5061" s="7">
        <v>10.053576469421387</v>
      </c>
      <c r="H5061" s="7">
        <v>0.41894420981407166</v>
      </c>
      <c r="I5061" s="7">
        <v>0.16105882823467255</v>
      </c>
      <c r="J5061" s="7">
        <v>3.9420008659362793</v>
      </c>
      <c r="K5061" s="7">
        <v>0.68315422534942627</v>
      </c>
      <c r="L5061" s="7">
        <v>5.5862627029418945</v>
      </c>
    </row>
    <row r="5062" spans="1:12" x14ac:dyDescent="0.3">
      <c r="A5062" s="4"/>
      <c r="B5062" s="1">
        <v>29</v>
      </c>
      <c r="C5062" s="7">
        <v>5817.150634765625</v>
      </c>
      <c r="D5062" s="7">
        <v>4388.5862682312727</v>
      </c>
      <c r="E5062" s="7">
        <f t="shared" si="79"/>
        <v>10205.736902996898</v>
      </c>
      <c r="F5062" s="7">
        <v>30.033536911010742</v>
      </c>
      <c r="G5062" s="7">
        <v>5.6713485717773438</v>
      </c>
      <c r="H5062" s="7">
        <v>0.42595604062080383</v>
      </c>
      <c r="I5062" s="7">
        <v>9.562557190656662E-2</v>
      </c>
      <c r="J5062" s="7">
        <v>3.6349961757659912</v>
      </c>
      <c r="K5062" s="7">
        <v>0.75279927253723145</v>
      </c>
      <c r="L5062" s="7">
        <v>8.3843698501586914</v>
      </c>
    </row>
    <row r="5063" spans="1:12" x14ac:dyDescent="0.3">
      <c r="A5063" s="4"/>
      <c r="B5063" s="1">
        <v>29</v>
      </c>
      <c r="C5063" s="7">
        <v>7049.2020263671875</v>
      </c>
      <c r="D5063" s="7">
        <v>4328.9502410888672</v>
      </c>
      <c r="E5063" s="7">
        <f t="shared" si="79"/>
        <v>11378.152267456055</v>
      </c>
      <c r="F5063" s="7">
        <v>38.625759124755859</v>
      </c>
      <c r="G5063" s="7">
        <v>15.898170471191406</v>
      </c>
      <c r="H5063" s="7">
        <v>0.42963120341300964</v>
      </c>
      <c r="I5063" s="7">
        <v>0.10525498539209366</v>
      </c>
      <c r="J5063" s="7">
        <v>4.444664478302002</v>
      </c>
      <c r="K5063" s="7">
        <v>0.76262944936752319</v>
      </c>
      <c r="L5063" s="7">
        <v>11.247142791748047</v>
      </c>
    </row>
    <row r="5064" spans="1:12" x14ac:dyDescent="0.3">
      <c r="A5064" s="4"/>
      <c r="B5064" s="1">
        <v>29</v>
      </c>
      <c r="C5064" s="7">
        <v>7046.46533203125</v>
      </c>
      <c r="D5064" s="7">
        <v>5253.4915618896484</v>
      </c>
      <c r="E5064" s="7">
        <f t="shared" si="79"/>
        <v>12299.956893920898</v>
      </c>
      <c r="F5064" s="7">
        <v>39.811332702636719</v>
      </c>
      <c r="G5064" s="7">
        <v>9.2291040420532227</v>
      </c>
      <c r="H5064" s="7">
        <v>0.43622413277626038</v>
      </c>
      <c r="I5064" s="7">
        <v>0.1117381751537323</v>
      </c>
      <c r="J5064" s="7">
        <v>4.5237460136413574</v>
      </c>
      <c r="K5064" s="7">
        <v>0.80818313360214233</v>
      </c>
      <c r="L5064" s="7">
        <v>9.4546432495117188</v>
      </c>
    </row>
    <row r="5065" spans="1:12" x14ac:dyDescent="0.3">
      <c r="A5065" s="4"/>
      <c r="B5065" s="1">
        <v>29</v>
      </c>
      <c r="C5065" s="7">
        <v>7058.5994873046875</v>
      </c>
      <c r="D5065" s="7">
        <v>17175.062057495117</v>
      </c>
      <c r="E5065" s="7">
        <f t="shared" si="79"/>
        <v>24233.661544799805</v>
      </c>
      <c r="F5065" s="7">
        <v>38.97894287109375</v>
      </c>
      <c r="G5065" s="7">
        <v>16.104410171508789</v>
      </c>
      <c r="H5065" s="7">
        <v>0.41898253560066223</v>
      </c>
      <c r="I5065" s="7">
        <v>0.19173780083656311</v>
      </c>
      <c r="J5065" s="7">
        <v>4.3049945831298828</v>
      </c>
      <c r="K5065" s="7">
        <v>0.79921287298202515</v>
      </c>
      <c r="L5065" s="7">
        <v>11.680673599243164</v>
      </c>
    </row>
    <row r="5066" spans="1:12" x14ac:dyDescent="0.3">
      <c r="A5066" s="4"/>
      <c r="B5066" s="1">
        <v>30</v>
      </c>
      <c r="C5066" s="7">
        <v>7056.4110107421875</v>
      </c>
      <c r="D5066" s="7">
        <v>24265.572769165039</v>
      </c>
      <c r="E5066" s="7">
        <f t="shared" si="79"/>
        <v>31321.983779907227</v>
      </c>
      <c r="F5066" s="7">
        <v>38.801540374755859</v>
      </c>
      <c r="G5066" s="7">
        <v>16.613670349121094</v>
      </c>
      <c r="H5066" s="7">
        <v>0.65761095285415649</v>
      </c>
      <c r="I5066" s="7">
        <v>1.0454367399215698</v>
      </c>
      <c r="J5066" s="7">
        <v>4.1820025444030762</v>
      </c>
      <c r="K5066" s="7">
        <v>0.80336284637451172</v>
      </c>
      <c r="L5066" s="7">
        <v>11.802817344665527</v>
      </c>
    </row>
    <row r="5067" spans="1:12" x14ac:dyDescent="0.3">
      <c r="A5067" s="4"/>
      <c r="B5067" s="1">
        <v>30</v>
      </c>
      <c r="C5067" s="7">
        <v>7055.5526123046875</v>
      </c>
      <c r="D5067" s="7">
        <v>23862.030151367188</v>
      </c>
      <c r="E5067" s="7">
        <f t="shared" si="79"/>
        <v>30917.582763671875</v>
      </c>
      <c r="F5067" s="7">
        <v>38.873954772949219</v>
      </c>
      <c r="G5067" s="7">
        <v>16.426071166992188</v>
      </c>
      <c r="H5067" s="7">
        <v>0.20262154936790466</v>
      </c>
      <c r="I5067" s="7">
        <v>1.079900860786438</v>
      </c>
      <c r="J5067" s="7">
        <v>3.1647922992706299</v>
      </c>
      <c r="K5067" s="7">
        <v>0.79608875513076782</v>
      </c>
      <c r="L5067" s="7">
        <v>11.810776710510254</v>
      </c>
    </row>
    <row r="5068" spans="1:12" x14ac:dyDescent="0.3">
      <c r="A5068" s="4"/>
      <c r="B5068" s="1">
        <v>30</v>
      </c>
      <c r="C5068" s="7">
        <v>7058.417724609375</v>
      </c>
      <c r="D5068" s="7">
        <v>24165.817606925964</v>
      </c>
      <c r="E5068" s="7">
        <f t="shared" si="79"/>
        <v>31224.235331535339</v>
      </c>
      <c r="F5068" s="7">
        <v>39.743122100830078</v>
      </c>
      <c r="G5068" s="7">
        <v>16.168882369995117</v>
      </c>
      <c r="H5068" s="7">
        <v>0.20615826547145844</v>
      </c>
      <c r="I5068" s="7">
        <v>1.0736759901046753</v>
      </c>
      <c r="J5068" s="7">
        <v>3.1353359222412109</v>
      </c>
      <c r="K5068" s="7">
        <v>0.80093854665756226</v>
      </c>
      <c r="L5068" s="7">
        <v>12.718573570251465</v>
      </c>
    </row>
    <row r="5069" spans="1:12" x14ac:dyDescent="0.3">
      <c r="A5069" s="4"/>
      <c r="B5069" s="1">
        <v>30</v>
      </c>
      <c r="C5069" s="7">
        <v>7057.5751953125</v>
      </c>
      <c r="D5069" s="7">
        <v>24813.448343656957</v>
      </c>
      <c r="E5069" s="7">
        <f t="shared" si="79"/>
        <v>31871.023538969457</v>
      </c>
      <c r="F5069" s="7">
        <v>38.838035583496094</v>
      </c>
      <c r="G5069" s="7">
        <v>16.055784225463867</v>
      </c>
      <c r="H5069" s="7">
        <v>0.34972915053367615</v>
      </c>
      <c r="I5069" s="7">
        <v>1.0994491577148438</v>
      </c>
      <c r="J5069" s="7">
        <v>3.8339920043945313</v>
      </c>
      <c r="K5069" s="7">
        <v>0.77319347858428955</v>
      </c>
      <c r="L5069" s="7">
        <v>11.999638557434082</v>
      </c>
    </row>
    <row r="5070" spans="1:12" x14ac:dyDescent="0.3">
      <c r="A5070" s="4"/>
      <c r="B5070" s="1">
        <v>30</v>
      </c>
      <c r="C5070" s="7">
        <v>7057.69970703125</v>
      </c>
      <c r="D5070" s="7">
        <v>24875.404106140137</v>
      </c>
      <c r="E5070" s="7">
        <f t="shared" si="79"/>
        <v>31933.103813171387</v>
      </c>
      <c r="F5070" s="7">
        <v>39.554904937744141</v>
      </c>
      <c r="G5070" s="7">
        <v>15.895420074462891</v>
      </c>
      <c r="H5070" s="7">
        <v>0.86800819635391235</v>
      </c>
      <c r="I5070" s="7">
        <v>1.0804708003997803</v>
      </c>
      <c r="J5070" s="7">
        <v>3.5939929485321045</v>
      </c>
      <c r="K5070" s="7">
        <v>0.77409690618515015</v>
      </c>
      <c r="L5070" s="7">
        <v>12.157465934753418</v>
      </c>
    </row>
    <row r="5071" spans="1:12" x14ac:dyDescent="0.3">
      <c r="A5071" s="4"/>
      <c r="B5071" s="1">
        <v>30</v>
      </c>
      <c r="C5071" s="7">
        <v>7051.3927001953125</v>
      </c>
      <c r="D5071" s="7">
        <v>25272.2119140625</v>
      </c>
      <c r="E5071" s="7">
        <f t="shared" si="79"/>
        <v>32323.604614257813</v>
      </c>
      <c r="F5071" s="7">
        <v>39.324588775634766</v>
      </c>
      <c r="G5071" s="7">
        <v>16.389511108398438</v>
      </c>
      <c r="H5071" s="7">
        <v>1.5818848609924316</v>
      </c>
      <c r="I5071" s="7">
        <v>1.0545449256896973</v>
      </c>
      <c r="J5071" s="7">
        <v>3.5813357830047607</v>
      </c>
      <c r="K5071" s="7">
        <v>0.77347362041473389</v>
      </c>
      <c r="L5071" s="7">
        <v>11.728862762451172</v>
      </c>
    </row>
    <row r="5072" spans="1:12" x14ac:dyDescent="0.3">
      <c r="A5072" s="4"/>
      <c r="B5072" s="1">
        <v>30</v>
      </c>
      <c r="C5072" s="7">
        <v>7051.2347412109375</v>
      </c>
      <c r="D5072" s="7">
        <v>24976.602348327637</v>
      </c>
      <c r="E5072" s="7">
        <f t="shared" si="79"/>
        <v>32027.837089538574</v>
      </c>
      <c r="F5072" s="7">
        <v>39.252586364746094</v>
      </c>
      <c r="G5072" s="7">
        <v>16.041580200195313</v>
      </c>
      <c r="H5072" s="7">
        <v>1.5943561792373657</v>
      </c>
      <c r="I5072" s="7">
        <v>1.0682560205459595</v>
      </c>
      <c r="J5072" s="7">
        <v>3.5994913578033447</v>
      </c>
      <c r="K5072" s="7">
        <v>0.74165505170822144</v>
      </c>
      <c r="L5072" s="7">
        <v>11.171527862548828</v>
      </c>
    </row>
    <row r="5073" spans="1:12" x14ac:dyDescent="0.3">
      <c r="A5073" s="4"/>
      <c r="B5073" s="1">
        <v>30</v>
      </c>
      <c r="C5073" s="7">
        <v>7054.319580078125</v>
      </c>
      <c r="D5073" s="7">
        <v>25581.902778625488</v>
      </c>
      <c r="E5073" s="7">
        <f t="shared" si="79"/>
        <v>32636.222358703613</v>
      </c>
      <c r="F5073" s="7">
        <v>40.031326293945313</v>
      </c>
      <c r="G5073" s="7">
        <v>15.881213188171387</v>
      </c>
      <c r="H5073" s="7">
        <v>1.6237237453460693</v>
      </c>
      <c r="I5073" s="7">
        <v>1.0920513868331909</v>
      </c>
      <c r="J5073" s="7">
        <v>3.960498571395874</v>
      </c>
      <c r="K5073" s="7">
        <v>0.73339813947677612</v>
      </c>
      <c r="L5073" s="7">
        <v>10.107244491577148</v>
      </c>
    </row>
    <row r="5074" spans="1:12" x14ac:dyDescent="0.3">
      <c r="A5074" s="4"/>
      <c r="B5074" s="1">
        <v>30</v>
      </c>
      <c r="C5074" s="7">
        <v>7054.5093994140625</v>
      </c>
      <c r="D5074" s="7">
        <v>25279.564582824707</v>
      </c>
      <c r="E5074" s="7">
        <f t="shared" si="79"/>
        <v>32334.07398223877</v>
      </c>
      <c r="F5074" s="7">
        <v>40.187240600585938</v>
      </c>
      <c r="G5074" s="7">
        <v>16.098060607910156</v>
      </c>
      <c r="H5074" s="7">
        <v>1.6549991369247437</v>
      </c>
      <c r="I5074" s="7">
        <v>1.1350491046905518</v>
      </c>
      <c r="J5074" s="7">
        <v>4.2349948883056641</v>
      </c>
      <c r="K5074" s="7">
        <v>0.77032351493835449</v>
      </c>
      <c r="L5074" s="7">
        <v>11.378382682800293</v>
      </c>
    </row>
    <row r="5075" spans="1:12" x14ac:dyDescent="0.3">
      <c r="A5075" s="4"/>
      <c r="B5075" s="1">
        <v>30</v>
      </c>
      <c r="C5075" s="7">
        <v>7055.701904296875</v>
      </c>
      <c r="D5075" s="7">
        <v>25863.386711120605</v>
      </c>
      <c r="E5075" s="7">
        <f t="shared" si="79"/>
        <v>32919.08861541748</v>
      </c>
      <c r="F5075" s="7">
        <v>40.082099914550781</v>
      </c>
      <c r="G5075" s="7">
        <v>16.234329223632813</v>
      </c>
      <c r="H5075" s="7">
        <v>1.6077200174331665</v>
      </c>
      <c r="I5075" s="7">
        <v>1.0154922008514404</v>
      </c>
      <c r="J5075" s="7">
        <v>3.6959967613220215</v>
      </c>
      <c r="K5075" s="7">
        <v>0.76040631532669067</v>
      </c>
      <c r="L5075" s="7">
        <v>10.156518936157227</v>
      </c>
    </row>
    <row r="5076" spans="1:12" x14ac:dyDescent="0.3">
      <c r="A5076" s="4"/>
      <c r="B5076" s="1">
        <v>30</v>
      </c>
      <c r="C5076" s="7">
        <v>7050.6097412109375</v>
      </c>
      <c r="D5076" s="7">
        <v>26371.47989654541</v>
      </c>
      <c r="E5076" s="7">
        <f t="shared" si="79"/>
        <v>33422.089637756348</v>
      </c>
      <c r="F5076" s="7">
        <v>39.082450866699219</v>
      </c>
      <c r="G5076" s="7">
        <v>15.661283493041992</v>
      </c>
      <c r="H5076" s="7">
        <v>1.5588479042053223</v>
      </c>
      <c r="I5076" s="7">
        <v>1.0583441257476807</v>
      </c>
      <c r="J5076" s="7">
        <v>4.0941333770751953</v>
      </c>
      <c r="K5076" s="7">
        <v>0.75131112337112427</v>
      </c>
      <c r="L5076" s="7">
        <v>10.337166786193848</v>
      </c>
    </row>
    <row r="5077" spans="1:12" x14ac:dyDescent="0.3">
      <c r="A5077" s="4"/>
      <c r="B5077" s="1">
        <v>30</v>
      </c>
      <c r="C5077" s="7">
        <v>7050.61279296875</v>
      </c>
      <c r="D5077" s="7">
        <v>26490.863311767578</v>
      </c>
      <c r="E5077" s="7">
        <f t="shared" si="79"/>
        <v>33541.476104736328</v>
      </c>
      <c r="F5077" s="7">
        <v>40.173892974853516</v>
      </c>
      <c r="G5077" s="7">
        <v>15.816466331481934</v>
      </c>
      <c r="H5077" s="7">
        <v>1.6129990816116333</v>
      </c>
      <c r="I5077" s="7">
        <v>1.0520495176315308</v>
      </c>
      <c r="J5077" s="7">
        <v>3.9099998474121094</v>
      </c>
      <c r="K5077" s="7">
        <v>0.73097831010818481</v>
      </c>
      <c r="L5077" s="7">
        <v>10.705722808837891</v>
      </c>
    </row>
    <row r="5078" spans="1:12" x14ac:dyDescent="0.3">
      <c r="A5078" s="4"/>
      <c r="B5078" s="1">
        <v>30</v>
      </c>
      <c r="C5078" s="7">
        <v>7047.8306884765625</v>
      </c>
      <c r="D5078" s="7">
        <v>25450.056716918945</v>
      </c>
      <c r="E5078" s="7">
        <f t="shared" si="79"/>
        <v>32497.887405395508</v>
      </c>
      <c r="F5078" s="7">
        <v>38.685169219970703</v>
      </c>
      <c r="G5078" s="7">
        <v>16.088443756103516</v>
      </c>
      <c r="H5078" s="7">
        <v>1.5875568389892578</v>
      </c>
      <c r="I5078" s="7">
        <v>1.0439267158508301</v>
      </c>
      <c r="J5078" s="7">
        <v>3.2607619762420654</v>
      </c>
      <c r="K5078" s="7">
        <v>0.73304569721221924</v>
      </c>
      <c r="L5078" s="7">
        <v>11.41230583190918</v>
      </c>
    </row>
    <row r="5079" spans="1:12" x14ac:dyDescent="0.3">
      <c r="A5079" s="4"/>
      <c r="B5079" s="1">
        <v>30</v>
      </c>
      <c r="C5079" s="7">
        <v>7047.8729248046875</v>
      </c>
      <c r="D5079" s="7">
        <v>19233.265953063965</v>
      </c>
      <c r="E5079" s="7">
        <f t="shared" si="79"/>
        <v>26281.138877868652</v>
      </c>
      <c r="F5079" s="7">
        <v>38.863075256347656</v>
      </c>
      <c r="G5079" s="7">
        <v>5.9658489227294922</v>
      </c>
      <c r="H5079" s="7">
        <v>1.5811247825622559</v>
      </c>
      <c r="I5079" s="7">
        <v>1.0654008388519287</v>
      </c>
      <c r="J5079" s="7">
        <v>3.6079959869384766</v>
      </c>
      <c r="K5079" s="7">
        <v>0.76122397184371948</v>
      </c>
      <c r="L5079" s="7">
        <v>13.163655281066895</v>
      </c>
    </row>
    <row r="5080" spans="1:12" x14ac:dyDescent="0.3">
      <c r="A5080" s="4"/>
      <c r="B5080" s="1">
        <v>30</v>
      </c>
      <c r="C5080" s="7">
        <v>7050.7347412109375</v>
      </c>
      <c r="D5080" s="7">
        <v>11154.283729553223</v>
      </c>
      <c r="E5080" s="7">
        <f t="shared" si="79"/>
        <v>18205.01847076416</v>
      </c>
      <c r="F5080" s="7">
        <v>40.901699066162109</v>
      </c>
      <c r="G5080" s="7">
        <v>17.392597198486328</v>
      </c>
      <c r="H5080" s="7">
        <v>1.6204397678375244</v>
      </c>
      <c r="I5080" s="7">
        <v>1.0559320449829102</v>
      </c>
      <c r="J5080" s="7">
        <v>4.6148509979248047</v>
      </c>
      <c r="K5080" s="7">
        <v>0.75910109281539917</v>
      </c>
      <c r="L5080" s="7">
        <v>10.509294509887695</v>
      </c>
    </row>
    <row r="5081" spans="1:12" x14ac:dyDescent="0.3">
      <c r="A5081" s="4"/>
      <c r="B5081" s="1">
        <v>30</v>
      </c>
      <c r="C5081" s="7">
        <v>7049.4075927734375</v>
      </c>
      <c r="D5081" s="7">
        <v>17672.13932800293</v>
      </c>
      <c r="E5081" s="7">
        <f t="shared" si="79"/>
        <v>24721.546920776367</v>
      </c>
      <c r="F5081" s="7">
        <v>39.699687957763672</v>
      </c>
      <c r="G5081" s="7">
        <v>16.256204605102539</v>
      </c>
      <c r="H5081" s="7">
        <v>1.596717357635498</v>
      </c>
      <c r="I5081" s="7">
        <v>1.0676908493041992</v>
      </c>
      <c r="J5081" s="7">
        <v>4.1293306350708008</v>
      </c>
      <c r="K5081" s="7">
        <v>0.74085325002670288</v>
      </c>
      <c r="L5081" s="7">
        <v>10.790645599365234</v>
      </c>
    </row>
    <row r="5082" spans="1:12" x14ac:dyDescent="0.3">
      <c r="A5082" s="4"/>
      <c r="B5082" s="1">
        <v>30</v>
      </c>
      <c r="C5082" s="7">
        <v>7047.2437744140625</v>
      </c>
      <c r="D5082" s="7">
        <v>24424.799537658691</v>
      </c>
      <c r="E5082" s="7">
        <f t="shared" si="79"/>
        <v>31472.043312072754</v>
      </c>
      <c r="F5082" s="7">
        <v>39.617450714111328</v>
      </c>
      <c r="G5082" s="7">
        <v>16.132207870483398</v>
      </c>
      <c r="H5082" s="7">
        <v>1.5978864431381226</v>
      </c>
      <c r="I5082" s="7">
        <v>1.0908089876174927</v>
      </c>
      <c r="J5082" s="7">
        <v>4.3273224830627441</v>
      </c>
      <c r="K5082" s="7">
        <v>0.74157774448394775</v>
      </c>
      <c r="L5082" s="7">
        <v>10.230951309204102</v>
      </c>
    </row>
    <row r="5083" spans="1:12" x14ac:dyDescent="0.3">
      <c r="A5083" s="4"/>
      <c r="B5083" s="1">
        <v>30</v>
      </c>
      <c r="C5083" s="7">
        <v>7008.1444091796875</v>
      </c>
      <c r="D5083" s="7">
        <v>25466.747589111328</v>
      </c>
      <c r="E5083" s="7">
        <f t="shared" si="79"/>
        <v>32474.891998291016</v>
      </c>
      <c r="F5083" s="7">
        <v>39.019428253173828</v>
      </c>
      <c r="G5083" s="7">
        <v>15.424484252929688</v>
      </c>
      <c r="H5083" s="7">
        <v>1.5608227252960205</v>
      </c>
      <c r="I5083" s="7">
        <v>1.0677459239959717</v>
      </c>
      <c r="J5083" s="7">
        <v>3.8020470142364502</v>
      </c>
      <c r="K5083" s="7">
        <v>0.76053529977798462</v>
      </c>
      <c r="L5083" s="7">
        <v>10.160312652587891</v>
      </c>
    </row>
    <row r="5084" spans="1:12" x14ac:dyDescent="0.3">
      <c r="A5084" s="4"/>
      <c r="B5084" s="1">
        <v>30</v>
      </c>
      <c r="C5084" s="7">
        <v>6719.69970703125</v>
      </c>
      <c r="D5084" s="7">
        <v>24740.454933166504</v>
      </c>
      <c r="E5084" s="7">
        <f t="shared" si="79"/>
        <v>31460.154640197754</v>
      </c>
      <c r="F5084" s="7">
        <v>39.766452789306641</v>
      </c>
      <c r="G5084" s="7">
        <v>16.735651016235352</v>
      </c>
      <c r="H5084" s="7">
        <v>1.6643064022064209</v>
      </c>
      <c r="I5084" s="7">
        <v>1.181907057762146</v>
      </c>
      <c r="J5084" s="7">
        <v>4.1785659790039063</v>
      </c>
      <c r="K5084" s="7">
        <v>0.78405475616455078</v>
      </c>
      <c r="L5084" s="7">
        <v>10.527170181274414</v>
      </c>
    </row>
    <row r="5085" spans="1:12" x14ac:dyDescent="0.3">
      <c r="A5085" s="4"/>
      <c r="B5085" s="1">
        <v>30</v>
      </c>
      <c r="C5085" s="7">
        <v>7044.1024169921875</v>
      </c>
      <c r="D5085" s="7">
        <v>24308.848648071289</v>
      </c>
      <c r="E5085" s="7">
        <f t="shared" si="79"/>
        <v>31352.951065063477</v>
      </c>
      <c r="F5085" s="7">
        <v>38.997119903564453</v>
      </c>
      <c r="G5085" s="7">
        <v>15.847477912902832</v>
      </c>
      <c r="H5085" s="7">
        <v>1.6645808219909668</v>
      </c>
      <c r="I5085" s="7">
        <v>1.1145625114440918</v>
      </c>
      <c r="J5085" s="7">
        <v>3.6334915161132813</v>
      </c>
      <c r="K5085" s="7">
        <v>0.77913975715637207</v>
      </c>
      <c r="L5085" s="7">
        <v>10.572847366333008</v>
      </c>
    </row>
    <row r="5086" spans="1:12" x14ac:dyDescent="0.3">
      <c r="A5086" s="4"/>
      <c r="B5086" s="1">
        <v>30</v>
      </c>
      <c r="C5086" s="7">
        <v>7020.4766845703125</v>
      </c>
      <c r="D5086" s="7">
        <v>24383.521697998047</v>
      </c>
      <c r="E5086" s="7">
        <f t="shared" si="79"/>
        <v>31403.998382568359</v>
      </c>
      <c r="F5086" s="7">
        <v>39.245952606201172</v>
      </c>
      <c r="G5086" s="7">
        <v>16.197526931762695</v>
      </c>
      <c r="H5086" s="7">
        <v>1.5772833824157715</v>
      </c>
      <c r="I5086" s="7">
        <v>1.0708467960357666</v>
      </c>
      <c r="J5086" s="7">
        <v>2.9409914016723633</v>
      </c>
      <c r="K5086" s="7">
        <v>0.73302960395812988</v>
      </c>
      <c r="L5086" s="7">
        <v>11.051190376281738</v>
      </c>
    </row>
    <row r="5087" spans="1:12" x14ac:dyDescent="0.3">
      <c r="A5087" s="4"/>
      <c r="B5087" s="1">
        <v>30</v>
      </c>
      <c r="C5087" s="7">
        <v>7041.6934814453125</v>
      </c>
      <c r="D5087" s="7">
        <v>21423.791709899902</v>
      </c>
      <c r="E5087" s="7">
        <f t="shared" si="79"/>
        <v>28465.485191345215</v>
      </c>
      <c r="F5087" s="7">
        <v>40.507434844970703</v>
      </c>
      <c r="G5087" s="7">
        <v>18.505369186401367</v>
      </c>
      <c r="H5087" s="7">
        <v>1.5282754898071289</v>
      </c>
      <c r="I5087" s="7">
        <v>0.90155637264251709</v>
      </c>
      <c r="J5087" s="7">
        <v>4.4276061058044434</v>
      </c>
      <c r="K5087" s="7">
        <v>0.66522002220153809</v>
      </c>
      <c r="L5087" s="7">
        <v>9.6193704605102539</v>
      </c>
    </row>
    <row r="5088" spans="1:12" x14ac:dyDescent="0.3">
      <c r="A5088" s="4"/>
      <c r="B5088" s="1">
        <v>30</v>
      </c>
      <c r="C5088" s="7">
        <v>7038.697265625</v>
      </c>
      <c r="D5088" s="7">
        <v>20319.320693969727</v>
      </c>
      <c r="E5088" s="7">
        <f t="shared" si="79"/>
        <v>27358.017959594727</v>
      </c>
      <c r="F5088" s="7">
        <v>39.238224029541016</v>
      </c>
      <c r="G5088" s="7">
        <v>16.091257095336914</v>
      </c>
      <c r="H5088" s="7">
        <v>1.5767250061035156</v>
      </c>
      <c r="I5088" s="7">
        <v>1.0859369039535522</v>
      </c>
      <c r="J5088" s="7">
        <v>3.186018705368042</v>
      </c>
      <c r="K5088" s="7">
        <v>0.7501944899559021</v>
      </c>
      <c r="L5088" s="7">
        <v>12.060212135314941</v>
      </c>
    </row>
    <row r="5089" spans="1:12" x14ac:dyDescent="0.3">
      <c r="A5089" s="4"/>
      <c r="B5089" s="1">
        <v>30</v>
      </c>
      <c r="C5089" s="7">
        <v>6955.839111328125</v>
      </c>
      <c r="D5089" s="7">
        <v>22319.468132019043</v>
      </c>
      <c r="E5089" s="7">
        <f t="shared" si="79"/>
        <v>29275.307243347168</v>
      </c>
      <c r="F5089" s="7">
        <v>39.614051818847656</v>
      </c>
      <c r="G5089" s="7">
        <v>19.248832702636719</v>
      </c>
      <c r="H5089" s="7">
        <v>1.5288498401641846</v>
      </c>
      <c r="I5089" s="7">
        <v>1.1525721549987793</v>
      </c>
      <c r="J5089" s="7">
        <v>4.1900038719177246</v>
      </c>
      <c r="K5089" s="7">
        <v>0.77319580316543579</v>
      </c>
      <c r="L5089" s="7">
        <v>4.8817071914672852</v>
      </c>
    </row>
    <row r="5090" spans="1:12" x14ac:dyDescent="0.3">
      <c r="A5090" s="4"/>
      <c r="B5090" s="1">
        <v>31</v>
      </c>
      <c r="C5090" s="7">
        <v>7042.131591796875</v>
      </c>
      <c r="D5090" s="7">
        <v>20971.60701751709</v>
      </c>
      <c r="E5090" s="7">
        <f t="shared" si="79"/>
        <v>28013.738609313965</v>
      </c>
      <c r="F5090" s="7">
        <v>39.761600494384766</v>
      </c>
      <c r="G5090" s="7">
        <v>16.159650802612305</v>
      </c>
      <c r="H5090" s="7">
        <v>1.5954951047897339</v>
      </c>
      <c r="I5090" s="7">
        <v>5.7802841067314148E-2</v>
      </c>
      <c r="J5090" s="7">
        <v>3.420015811920166</v>
      </c>
      <c r="K5090" s="7">
        <v>0.71786379814147949</v>
      </c>
      <c r="L5090" s="7">
        <v>11.719149589538574</v>
      </c>
    </row>
    <row r="5091" spans="1:12" x14ac:dyDescent="0.3">
      <c r="A5091" s="4"/>
      <c r="B5091" s="1">
        <v>31</v>
      </c>
      <c r="C5091" s="7">
        <v>6703.8780517578125</v>
      </c>
      <c r="D5091" s="7">
        <v>25334.064956665039</v>
      </c>
      <c r="E5091" s="7">
        <f t="shared" si="79"/>
        <v>32037.943008422852</v>
      </c>
      <c r="F5091" s="7">
        <v>38.328567504882813</v>
      </c>
      <c r="G5091" s="7">
        <v>15.838303565979004</v>
      </c>
      <c r="H5091" s="7">
        <v>1.5727657079696655</v>
      </c>
      <c r="I5091" s="7">
        <v>4.3963924050331116E-2</v>
      </c>
      <c r="J5091" s="7">
        <v>4.2634916305541992</v>
      </c>
      <c r="K5091" s="7">
        <v>0.75300514698028564</v>
      </c>
      <c r="L5091" s="7">
        <v>11.488838195800781</v>
      </c>
    </row>
    <row r="5092" spans="1:12" x14ac:dyDescent="0.3">
      <c r="A5092" s="4"/>
      <c r="B5092" s="1">
        <v>31</v>
      </c>
      <c r="C5092" s="7">
        <v>7045.52685546875</v>
      </c>
      <c r="D5092" s="7">
        <v>24015.693832397461</v>
      </c>
      <c r="E5092" s="7">
        <f t="shared" si="79"/>
        <v>31061.220687866211</v>
      </c>
      <c r="F5092" s="7">
        <v>38.999988555908203</v>
      </c>
      <c r="G5092" s="7">
        <v>15.729432106018066</v>
      </c>
      <c r="H5092" s="7">
        <v>1.5640209913253784</v>
      </c>
      <c r="I5092" s="7">
        <v>0.12209095805883408</v>
      </c>
      <c r="J5092" s="7">
        <v>3.9374964237213135</v>
      </c>
      <c r="K5092" s="7">
        <v>0.72429013252258301</v>
      </c>
      <c r="L5092" s="7">
        <v>12.752317428588867</v>
      </c>
    </row>
    <row r="5093" spans="1:12" x14ac:dyDescent="0.3">
      <c r="A5093" s="4"/>
      <c r="B5093" s="1">
        <v>31</v>
      </c>
      <c r="C5093" s="7">
        <v>7049.5474853515625</v>
      </c>
      <c r="D5093" s="7">
        <v>21356.832252502441</v>
      </c>
      <c r="E5093" s="7">
        <f t="shared" si="79"/>
        <v>28406.379737854004</v>
      </c>
      <c r="F5093" s="7">
        <v>39.473365783691406</v>
      </c>
      <c r="G5093" s="7">
        <v>15.727777481079102</v>
      </c>
      <c r="H5093" s="7">
        <v>1.5376794338226318</v>
      </c>
      <c r="I5093" s="7">
        <v>0.18528512120246887</v>
      </c>
      <c r="J5093" s="7">
        <v>3.2700169086456299</v>
      </c>
      <c r="K5093" s="7">
        <v>0.73626774549484253</v>
      </c>
      <c r="L5093" s="7">
        <v>11.516877174377441</v>
      </c>
    </row>
    <row r="5094" spans="1:12" x14ac:dyDescent="0.3">
      <c r="A5094" s="4"/>
      <c r="B5094" s="1">
        <v>31</v>
      </c>
      <c r="C5094" s="7">
        <v>7047.5509033203125</v>
      </c>
      <c r="D5094" s="7">
        <v>20545.663101196289</v>
      </c>
      <c r="E5094" s="7">
        <f t="shared" si="79"/>
        <v>27593.214004516602</v>
      </c>
      <c r="F5094" s="7">
        <v>38.890865325927734</v>
      </c>
      <c r="G5094" s="7">
        <v>15.950823783874512</v>
      </c>
      <c r="H5094" s="7">
        <v>1.57332444190979</v>
      </c>
      <c r="I5094" s="7">
        <v>0.20030838251113892</v>
      </c>
      <c r="J5094" s="7">
        <v>3.2400197982788086</v>
      </c>
      <c r="K5094" s="7">
        <v>0.76859116554260254</v>
      </c>
      <c r="L5094" s="7">
        <v>12.179900169372559</v>
      </c>
    </row>
    <row r="5095" spans="1:12" x14ac:dyDescent="0.3">
      <c r="A5095" s="4"/>
      <c r="B5095" s="1">
        <v>31</v>
      </c>
      <c r="C5095" s="7">
        <v>7039.05908203125</v>
      </c>
      <c r="D5095" s="7">
        <v>22579.716423034668</v>
      </c>
      <c r="E5095" s="7">
        <f t="shared" si="79"/>
        <v>29618.775505065918</v>
      </c>
      <c r="F5095" s="7">
        <v>39.650142669677734</v>
      </c>
      <c r="G5095" s="7">
        <v>15.63818359375</v>
      </c>
      <c r="H5095" s="7">
        <v>1.5202034711837769</v>
      </c>
      <c r="I5095" s="7">
        <v>2.2561542987823486</v>
      </c>
      <c r="J5095" s="7">
        <v>3.5093629360198975</v>
      </c>
      <c r="K5095" s="7">
        <v>0.76540464162826538</v>
      </c>
      <c r="L5095" s="7">
        <v>10.413325309753418</v>
      </c>
    </row>
    <row r="5096" spans="1:12" x14ac:dyDescent="0.3">
      <c r="A5096" s="4"/>
      <c r="B5096" s="1">
        <v>31</v>
      </c>
      <c r="C5096" s="7">
        <v>7050.79052734375</v>
      </c>
      <c r="D5096" s="7">
        <v>25679.576072692871</v>
      </c>
      <c r="E5096" s="7">
        <f t="shared" si="79"/>
        <v>32730.366600036621</v>
      </c>
      <c r="F5096" s="7">
        <v>38.699375152587891</v>
      </c>
      <c r="G5096" s="7">
        <v>15.726938247680664</v>
      </c>
      <c r="H5096" s="7">
        <v>1.557927131652832</v>
      </c>
      <c r="I5096" s="7">
        <v>0.1052132323384285</v>
      </c>
      <c r="J5096" s="7">
        <v>3.6753768920898438</v>
      </c>
      <c r="K5096" s="7">
        <v>0.7455410361289978</v>
      </c>
      <c r="L5096" s="7">
        <v>12.39232063293457</v>
      </c>
    </row>
    <row r="5097" spans="1:12" x14ac:dyDescent="0.3">
      <c r="A5097" s="4"/>
      <c r="B5097" s="1">
        <v>31</v>
      </c>
      <c r="C5097" s="7">
        <v>7062.8656005859375</v>
      </c>
      <c r="D5097" s="7">
        <v>25238.513313293457</v>
      </c>
      <c r="E5097" s="7">
        <f t="shared" si="79"/>
        <v>32301.378913879395</v>
      </c>
      <c r="F5097" s="7">
        <v>39.310157775878906</v>
      </c>
      <c r="G5097" s="7">
        <v>16.059972763061523</v>
      </c>
      <c r="H5097" s="7">
        <v>1.5651477575302124</v>
      </c>
      <c r="I5097" s="7">
        <v>4.4969838112592697E-2</v>
      </c>
      <c r="J5097" s="7">
        <v>3.709993839263916</v>
      </c>
      <c r="K5097" s="7">
        <v>0.74654692411422729</v>
      </c>
      <c r="L5097" s="7">
        <v>11.446157455444336</v>
      </c>
    </row>
    <row r="5098" spans="1:12" x14ac:dyDescent="0.3">
      <c r="A5098" s="4"/>
      <c r="B5098" s="1">
        <v>31</v>
      </c>
      <c r="C5098" s="7">
        <v>7062.7060546875</v>
      </c>
      <c r="D5098" s="7">
        <v>23949.615631103516</v>
      </c>
      <c r="E5098" s="7">
        <f t="shared" si="79"/>
        <v>31012.321685791016</v>
      </c>
      <c r="F5098" s="7">
        <v>39.737979888916016</v>
      </c>
      <c r="G5098" s="7">
        <v>15.990583419799805</v>
      </c>
      <c r="H5098" s="7">
        <v>1.5613490343093872</v>
      </c>
      <c r="I5098" s="7">
        <v>0.16398468613624573</v>
      </c>
      <c r="J5098" s="7">
        <v>3.8790895938873291</v>
      </c>
      <c r="K5098" s="7">
        <v>0.74924367666244507</v>
      </c>
      <c r="L5098" s="7">
        <v>11.479052543640137</v>
      </c>
    </row>
    <row r="5099" spans="1:12" x14ac:dyDescent="0.3">
      <c r="A5099" s="4"/>
      <c r="B5099" s="1">
        <v>31</v>
      </c>
      <c r="C5099" s="7">
        <v>7064.2244873046875</v>
      </c>
      <c r="D5099" s="7">
        <v>25345.592136383057</v>
      </c>
      <c r="E5099" s="7">
        <f t="shared" si="79"/>
        <v>32409.816623687744</v>
      </c>
      <c r="F5099" s="7">
        <v>38.957408905029297</v>
      </c>
      <c r="G5099" s="7">
        <v>16.289163589477539</v>
      </c>
      <c r="H5099" s="7">
        <v>1.5472115278244019</v>
      </c>
      <c r="I5099" s="7">
        <v>6.4599908888339996E-2</v>
      </c>
      <c r="J5099" s="7">
        <v>3.6939938068389893</v>
      </c>
      <c r="K5099" s="7">
        <v>0.74065220355987549</v>
      </c>
      <c r="L5099" s="7">
        <v>11.994300842285156</v>
      </c>
    </row>
    <row r="5100" spans="1:12" x14ac:dyDescent="0.3">
      <c r="A5100" s="4"/>
      <c r="B5100" s="1">
        <v>31</v>
      </c>
      <c r="C5100" s="7">
        <v>7065.0142822265625</v>
      </c>
      <c r="D5100" s="7">
        <v>24889.661758717149</v>
      </c>
      <c r="E5100" s="7">
        <f t="shared" si="79"/>
        <v>31954.676040943712</v>
      </c>
      <c r="F5100" s="7">
        <v>39.791748046875</v>
      </c>
      <c r="G5100" s="7">
        <v>16.47865104675293</v>
      </c>
      <c r="H5100" s="7">
        <v>1.5562355518341064</v>
      </c>
      <c r="I5100" s="7">
        <v>0.54196828603744507</v>
      </c>
      <c r="J5100" s="7">
        <v>3.6353318691253662</v>
      </c>
      <c r="K5100" s="7">
        <v>0.73631834983825684</v>
      </c>
      <c r="L5100" s="7">
        <v>11.213892936706543</v>
      </c>
    </row>
    <row r="5101" spans="1:12" x14ac:dyDescent="0.3">
      <c r="A5101" s="4"/>
      <c r="B5101" s="1">
        <v>31</v>
      </c>
      <c r="C5101" s="7">
        <v>7060.0472412109375</v>
      </c>
      <c r="D5101" s="7">
        <v>25696.815105438232</v>
      </c>
      <c r="E5101" s="7">
        <f t="shared" si="79"/>
        <v>32756.86234664917</v>
      </c>
      <c r="F5101" s="7">
        <v>39.516010284423828</v>
      </c>
      <c r="G5101" s="7">
        <v>16.142965316772461</v>
      </c>
      <c r="H5101" s="7">
        <v>1.5625149011611938</v>
      </c>
      <c r="I5101" s="7">
        <v>0.49374109506607056</v>
      </c>
      <c r="J5101" s="7">
        <v>4.009498119354248</v>
      </c>
      <c r="K5101" s="7">
        <v>0.70647823810577393</v>
      </c>
      <c r="L5101" s="7">
        <v>11.176016807556152</v>
      </c>
    </row>
    <row r="5102" spans="1:12" x14ac:dyDescent="0.3">
      <c r="A5102" s="4"/>
      <c r="B5102" s="1">
        <v>31</v>
      </c>
      <c r="C5102" s="7">
        <v>7058.70361328125</v>
      </c>
      <c r="D5102" s="7">
        <v>19168.315059661865</v>
      </c>
      <c r="E5102" s="7">
        <f t="shared" si="79"/>
        <v>26227.018672943115</v>
      </c>
      <c r="F5102" s="7">
        <v>38.970798492431641</v>
      </c>
      <c r="G5102" s="7">
        <v>15.076292991638184</v>
      </c>
      <c r="H5102" s="7">
        <v>1.5560766458511353</v>
      </c>
      <c r="I5102" s="7">
        <v>0.49497315287590027</v>
      </c>
      <c r="J5102" s="7">
        <v>2.869999885559082</v>
      </c>
      <c r="K5102" s="7">
        <v>0.78083479404449463</v>
      </c>
      <c r="L5102" s="7">
        <v>12.704604148864746</v>
      </c>
    </row>
    <row r="5103" spans="1:12" x14ac:dyDescent="0.3">
      <c r="A5103" s="4"/>
      <c r="B5103" s="1">
        <v>31</v>
      </c>
      <c r="C5103" s="7">
        <v>7062.7889404296875</v>
      </c>
      <c r="D5103" s="7">
        <v>19645.129795074463</v>
      </c>
      <c r="E5103" s="7">
        <f t="shared" si="79"/>
        <v>26707.91873550415</v>
      </c>
      <c r="F5103" s="7">
        <v>39.474681854248047</v>
      </c>
      <c r="G5103" s="7">
        <v>15.410572052001953</v>
      </c>
      <c r="H5103" s="7">
        <v>1.5422934293746948</v>
      </c>
      <c r="I5103" s="7">
        <v>0.4654538631439209</v>
      </c>
      <c r="J5103" s="7">
        <v>3.7539989948272705</v>
      </c>
      <c r="K5103" s="7">
        <v>0.7442241907119751</v>
      </c>
      <c r="L5103" s="7">
        <v>11.308034896850586</v>
      </c>
    </row>
    <row r="5104" spans="1:12" x14ac:dyDescent="0.3">
      <c r="A5104" s="4"/>
      <c r="B5104" s="1">
        <v>31</v>
      </c>
      <c r="C5104" s="7">
        <v>7064.1927490234375</v>
      </c>
      <c r="D5104" s="7">
        <v>20186.07787322998</v>
      </c>
      <c r="E5104" s="7">
        <f t="shared" si="79"/>
        <v>27250.270622253418</v>
      </c>
      <c r="F5104" s="7">
        <v>39.504203796386719</v>
      </c>
      <c r="G5104" s="7">
        <v>16.059839248657227</v>
      </c>
      <c r="H5104" s="7">
        <v>1.5077750682830811</v>
      </c>
      <c r="I5104" s="7">
        <v>0.47999227046966553</v>
      </c>
      <c r="J5104" s="7">
        <v>3.9737510681152344</v>
      </c>
      <c r="K5104" s="7">
        <v>0.7234877347946167</v>
      </c>
      <c r="L5104" s="7">
        <v>10.869902610778809</v>
      </c>
    </row>
    <row r="5105" spans="1:12" x14ac:dyDescent="0.3">
      <c r="A5105" s="4"/>
      <c r="B5105" s="1">
        <v>31</v>
      </c>
      <c r="C5105" s="7">
        <v>7063.3140869140625</v>
      </c>
      <c r="D5105" s="7">
        <v>20330.305400848389</v>
      </c>
      <c r="E5105" s="7">
        <f t="shared" si="79"/>
        <v>27393.619487762451</v>
      </c>
      <c r="F5105" s="7">
        <v>39.26934814453125</v>
      </c>
      <c r="G5105" s="7">
        <v>15.943589210510254</v>
      </c>
      <c r="H5105" s="7">
        <v>1.5455391407012939</v>
      </c>
      <c r="I5105" s="7">
        <v>0.45868900418281555</v>
      </c>
      <c r="J5105" s="7">
        <v>3.7899999618530273</v>
      </c>
      <c r="K5105" s="7">
        <v>0.74550867080688477</v>
      </c>
      <c r="L5105" s="7">
        <v>11.794845581054688</v>
      </c>
    </row>
    <row r="5106" spans="1:12" x14ac:dyDescent="0.3">
      <c r="A5106" s="4"/>
      <c r="B5106" s="1">
        <v>31</v>
      </c>
      <c r="C5106" s="7">
        <v>7063.4197998046875</v>
      </c>
      <c r="D5106" s="7">
        <v>20116.970855712891</v>
      </c>
      <c r="E5106" s="7">
        <f t="shared" si="79"/>
        <v>27180.390655517578</v>
      </c>
      <c r="F5106" s="7">
        <v>39.53997802734375</v>
      </c>
      <c r="G5106" s="7">
        <v>15.767534255981445</v>
      </c>
      <c r="H5106" s="7">
        <v>1.5399528741836548</v>
      </c>
      <c r="I5106" s="7">
        <v>0.5431448221206665</v>
      </c>
      <c r="J5106" s="7">
        <v>3.7960026264190674</v>
      </c>
      <c r="K5106" s="7">
        <v>0.74665284156799316</v>
      </c>
      <c r="L5106" s="7">
        <v>11.035706520080566</v>
      </c>
    </row>
    <row r="5107" spans="1:12" x14ac:dyDescent="0.3">
      <c r="A5107" s="4"/>
      <c r="B5107" s="1">
        <v>31</v>
      </c>
      <c r="C5107" s="7">
        <v>7063.4039306640625</v>
      </c>
      <c r="D5107" s="7">
        <v>25107.549758911133</v>
      </c>
      <c r="E5107" s="7">
        <f t="shared" si="79"/>
        <v>32170.953689575195</v>
      </c>
      <c r="F5107" s="7">
        <v>39.007061004638672</v>
      </c>
      <c r="G5107" s="7">
        <v>15.71746826171875</v>
      </c>
      <c r="H5107" s="7">
        <v>1.5405336618423462</v>
      </c>
      <c r="I5107" s="7">
        <v>0.5161665678024292</v>
      </c>
      <c r="J5107" s="7">
        <v>3.6368415355682373</v>
      </c>
      <c r="K5107" s="7">
        <v>0.70203536748886108</v>
      </c>
      <c r="L5107" s="7">
        <v>12.678080558776855</v>
      </c>
    </row>
    <row r="5108" spans="1:12" x14ac:dyDescent="0.3">
      <c r="A5108" s="4"/>
      <c r="B5108" s="1">
        <v>31</v>
      </c>
      <c r="C5108" s="7">
        <v>7063.951904296875</v>
      </c>
      <c r="D5108" s="7">
        <v>23737.359474182129</v>
      </c>
      <c r="E5108" s="7">
        <f t="shared" si="79"/>
        <v>30801.311378479004</v>
      </c>
      <c r="F5108" s="7">
        <v>39.155227661132813</v>
      </c>
      <c r="G5108" s="7">
        <v>16.042768478393555</v>
      </c>
      <c r="H5108" s="7">
        <v>1.5182582139968872</v>
      </c>
      <c r="I5108" s="7">
        <v>0.45611384510993958</v>
      </c>
      <c r="J5108" s="7">
        <v>3.1279025077819824</v>
      </c>
      <c r="K5108" s="7">
        <v>0.73454743623733521</v>
      </c>
      <c r="L5108" s="7">
        <v>11.523158073425293</v>
      </c>
    </row>
    <row r="5109" spans="1:12" x14ac:dyDescent="0.3">
      <c r="A5109" s="4"/>
      <c r="B5109" s="1">
        <v>31</v>
      </c>
      <c r="C5109" s="7">
        <v>7064.0025634765625</v>
      </c>
      <c r="D5109" s="7">
        <v>25329.216033935547</v>
      </c>
      <c r="E5109" s="7">
        <f t="shared" si="79"/>
        <v>32393.218597412109</v>
      </c>
      <c r="F5109" s="7">
        <v>38.672218322753906</v>
      </c>
      <c r="G5109" s="7">
        <v>15.865204811096191</v>
      </c>
      <c r="H5109" s="7">
        <v>1.5285822153091431</v>
      </c>
      <c r="I5109" s="7">
        <v>0.43771719932556152</v>
      </c>
      <c r="J5109" s="7">
        <v>3.298194408416748</v>
      </c>
      <c r="K5109" s="7">
        <v>0.73620033264160156</v>
      </c>
      <c r="L5109" s="7">
        <v>11.577089309692383</v>
      </c>
    </row>
    <row r="5110" spans="1:12" x14ac:dyDescent="0.3">
      <c r="A5110" s="4"/>
      <c r="B5110" s="1">
        <v>31</v>
      </c>
      <c r="C5110" s="7">
        <v>7064.9326171875</v>
      </c>
      <c r="D5110" s="7">
        <v>24822.392105102539</v>
      </c>
      <c r="E5110" s="7">
        <f t="shared" si="79"/>
        <v>31887.324722290039</v>
      </c>
      <c r="F5110" s="7">
        <v>39.366973876953125</v>
      </c>
      <c r="G5110" s="7">
        <v>15.469661712646484</v>
      </c>
      <c r="H5110" s="7">
        <v>1.5415514707565308</v>
      </c>
      <c r="I5110" s="7">
        <v>0.48804020881652832</v>
      </c>
      <c r="J5110" s="7">
        <v>3.7720537185668945</v>
      </c>
      <c r="K5110" s="7">
        <v>0.68746167421340942</v>
      </c>
      <c r="L5110" s="7">
        <v>12.416363716125488</v>
      </c>
    </row>
    <row r="5111" spans="1:12" x14ac:dyDescent="0.3">
      <c r="A5111" s="4"/>
      <c r="B5111" s="1">
        <v>31</v>
      </c>
      <c r="C5111" s="7">
        <v>7062.8890380859375</v>
      </c>
      <c r="D5111" s="7">
        <v>25569.692352294922</v>
      </c>
      <c r="E5111" s="7">
        <f t="shared" si="79"/>
        <v>32632.581390380859</v>
      </c>
      <c r="F5111" s="7">
        <v>38.507247924804688</v>
      </c>
      <c r="G5111" s="7">
        <v>15.785968780517578</v>
      </c>
      <c r="H5111" s="7">
        <v>1.5472100973129272</v>
      </c>
      <c r="I5111" s="7">
        <v>0.42698109149932861</v>
      </c>
      <c r="J5111" s="7">
        <v>3.9208567142486572</v>
      </c>
      <c r="K5111" s="7">
        <v>0.69025468826293945</v>
      </c>
      <c r="L5111" s="7">
        <v>11.966511726379395</v>
      </c>
    </row>
    <row r="5112" spans="1:12" x14ac:dyDescent="0.3">
      <c r="A5112" s="4"/>
      <c r="B5112" s="1">
        <v>31</v>
      </c>
      <c r="C5112" s="7">
        <v>7067.93408203125</v>
      </c>
      <c r="D5112" s="7">
        <v>24410.935528121889</v>
      </c>
      <c r="E5112" s="7">
        <f t="shared" si="79"/>
        <v>31478.869610153139</v>
      </c>
      <c r="F5112" s="7">
        <v>39.97882080078125</v>
      </c>
      <c r="G5112" s="7">
        <v>15.979622840881348</v>
      </c>
      <c r="H5112" s="7">
        <v>1.5273419618606567</v>
      </c>
      <c r="I5112" s="7">
        <v>0.47101864218711853</v>
      </c>
      <c r="J5112" s="7">
        <v>3.4240167140960693</v>
      </c>
      <c r="K5112" s="7">
        <v>0.74470847845077515</v>
      </c>
      <c r="L5112" s="7">
        <v>12.611727714538574</v>
      </c>
    </row>
    <row r="5113" spans="1:12" x14ac:dyDescent="0.3">
      <c r="A5113" s="4"/>
      <c r="B5113" s="1">
        <v>31</v>
      </c>
      <c r="C5113" s="7">
        <v>7067.6773681640625</v>
      </c>
      <c r="D5113" s="7">
        <v>23077.484549893066</v>
      </c>
      <c r="E5113" s="7">
        <f t="shared" si="79"/>
        <v>30145.161918057129</v>
      </c>
      <c r="F5113" s="7">
        <v>39.105381011962891</v>
      </c>
      <c r="G5113" s="7">
        <v>16.434394836425781</v>
      </c>
      <c r="H5113" s="7">
        <v>1.5206015110015869</v>
      </c>
      <c r="I5113" s="7">
        <v>0.1312413215637207</v>
      </c>
      <c r="J5113" s="7">
        <v>3.9709928035736084</v>
      </c>
      <c r="K5113" s="7">
        <v>0.73710024356842041</v>
      </c>
      <c r="L5113" s="7">
        <v>11.220070838928223</v>
      </c>
    </row>
    <row r="5114" spans="1:12" x14ac:dyDescent="0.3">
      <c r="A5114" s="4"/>
      <c r="B5114" s="1">
        <v>1</v>
      </c>
      <c r="C5114" s="7">
        <v>7065.0673828125</v>
      </c>
      <c r="D5114" s="7">
        <v>24122.793300628662</v>
      </c>
      <c r="E5114" s="7">
        <f t="shared" si="79"/>
        <v>31187.860683441162</v>
      </c>
      <c r="F5114" s="7">
        <v>38.89984130859375</v>
      </c>
      <c r="G5114" s="7">
        <v>15.551801681518555</v>
      </c>
      <c r="H5114" s="7">
        <v>1.5149878263473511</v>
      </c>
      <c r="I5114" s="7">
        <v>0.23485457897186279</v>
      </c>
      <c r="J5114" s="7">
        <v>3.0800013542175293</v>
      </c>
      <c r="K5114" s="7">
        <v>0.73526358604431152</v>
      </c>
      <c r="L5114" s="7">
        <v>12.440414428710938</v>
      </c>
    </row>
    <row r="5115" spans="1:12" x14ac:dyDescent="0.3">
      <c r="A5115" s="4"/>
      <c r="B5115" s="1">
        <v>1</v>
      </c>
      <c r="C5115" s="7">
        <v>7061.3203125</v>
      </c>
      <c r="D5115" s="7">
        <v>25114.868034362793</v>
      </c>
      <c r="E5115" s="7">
        <f t="shared" si="79"/>
        <v>32176.188346862793</v>
      </c>
      <c r="F5115" s="7">
        <v>38.915519714355469</v>
      </c>
      <c r="G5115" s="7">
        <v>15.586386680603027</v>
      </c>
      <c r="H5115" s="7">
        <v>1.5241609811782837</v>
      </c>
      <c r="I5115" s="7">
        <v>0.17677457630634308</v>
      </c>
      <c r="J5115" s="7">
        <v>2.9268002510070801</v>
      </c>
      <c r="K5115" s="7">
        <v>0.73889070749282837</v>
      </c>
      <c r="L5115" s="7">
        <v>13.486287117004395</v>
      </c>
    </row>
    <row r="5116" spans="1:12" x14ac:dyDescent="0.3">
      <c r="A5116" s="4"/>
      <c r="B5116" s="1">
        <v>1</v>
      </c>
      <c r="C5116" s="7">
        <v>7063.6329345703125</v>
      </c>
      <c r="D5116" s="7">
        <v>19703.53296661377</v>
      </c>
      <c r="E5116" s="7">
        <f t="shared" si="79"/>
        <v>26767.165901184082</v>
      </c>
      <c r="F5116" s="7">
        <v>39.247898101806641</v>
      </c>
      <c r="G5116" s="7">
        <v>15.018184661865234</v>
      </c>
      <c r="H5116" s="7">
        <v>1.5144871473312378</v>
      </c>
      <c r="I5116" s="7">
        <v>0.19629330933094025</v>
      </c>
      <c r="J5116" s="7">
        <v>3.1579914093017578</v>
      </c>
      <c r="K5116" s="7">
        <v>0.74709421396255493</v>
      </c>
      <c r="L5116" s="7">
        <v>12.602508544921875</v>
      </c>
    </row>
    <row r="5117" spans="1:12" x14ac:dyDescent="0.3">
      <c r="A5117" s="4"/>
      <c r="B5117" s="1">
        <v>1</v>
      </c>
      <c r="C5117" s="7">
        <v>7066.063720703125</v>
      </c>
      <c r="D5117" s="7">
        <v>22518.106178283691</v>
      </c>
      <c r="E5117" s="7">
        <f t="shared" si="79"/>
        <v>29584.169898986816</v>
      </c>
      <c r="F5117" s="7">
        <v>39.214706420898438</v>
      </c>
      <c r="G5117" s="7">
        <v>15.861466407775879</v>
      </c>
      <c r="H5117" s="7">
        <v>1.4998462200164795</v>
      </c>
      <c r="I5117" s="7">
        <v>0.15031222999095917</v>
      </c>
      <c r="J5117" s="7">
        <v>3.4680137634277344</v>
      </c>
      <c r="K5117" s="7">
        <v>0.73242533206939697</v>
      </c>
      <c r="L5117" s="7">
        <v>12.24696159362793</v>
      </c>
    </row>
    <row r="5118" spans="1:12" x14ac:dyDescent="0.3">
      <c r="A5118" s="4"/>
      <c r="B5118" s="1">
        <v>1</v>
      </c>
      <c r="C5118" s="7">
        <v>7063.4036865234375</v>
      </c>
      <c r="D5118" s="7">
        <v>24774.834482837468</v>
      </c>
      <c r="E5118" s="7">
        <f t="shared" si="79"/>
        <v>31838.238169360906</v>
      </c>
      <c r="F5118" s="7">
        <v>39.3011474609375</v>
      </c>
      <c r="G5118" s="7">
        <v>15.530144691467285</v>
      </c>
      <c r="H5118" s="7">
        <v>1.050916314125061</v>
      </c>
      <c r="I5118" s="7">
        <v>0.1527567058801651</v>
      </c>
      <c r="J5118" s="7">
        <v>3.6890249252319336</v>
      </c>
      <c r="K5118" s="7">
        <v>0.74516016244888306</v>
      </c>
      <c r="L5118" s="7">
        <v>11.463595390319824</v>
      </c>
    </row>
    <row r="5119" spans="1:12" x14ac:dyDescent="0.3">
      <c r="A5119" s="4"/>
      <c r="B5119" s="1">
        <v>1</v>
      </c>
      <c r="C5119" s="7">
        <v>7064.664794921875</v>
      </c>
      <c r="D5119" s="7">
        <v>24888.166238158941</v>
      </c>
      <c r="E5119" s="7">
        <f t="shared" si="79"/>
        <v>31952.831033080816</v>
      </c>
      <c r="F5119" s="7">
        <v>39.582767486572266</v>
      </c>
      <c r="G5119" s="7">
        <v>16.401517868041992</v>
      </c>
      <c r="H5119" s="7">
        <v>0.15404699742794037</v>
      </c>
      <c r="I5119" s="7">
        <v>8.0084137618541718E-2</v>
      </c>
      <c r="J5119" s="7">
        <v>3.6663947105407715</v>
      </c>
      <c r="K5119" s="7">
        <v>0.69011592864990234</v>
      </c>
      <c r="L5119" s="7">
        <v>13.694375038146973</v>
      </c>
    </row>
    <row r="5120" spans="1:12" x14ac:dyDescent="0.3">
      <c r="A5120" s="4"/>
      <c r="B5120" s="1">
        <v>1</v>
      </c>
      <c r="C5120" s="7">
        <v>7064.4794921875</v>
      </c>
      <c r="D5120" s="7">
        <v>24284.332501649857</v>
      </c>
      <c r="E5120" s="7">
        <f t="shared" si="79"/>
        <v>31348.811993837357</v>
      </c>
      <c r="F5120" s="7">
        <v>38.916973114013672</v>
      </c>
      <c r="G5120" s="7">
        <v>16.203432083129883</v>
      </c>
      <c r="H5120" s="7">
        <v>0.16302323341369629</v>
      </c>
      <c r="I5120" s="7">
        <v>0.1917223334312439</v>
      </c>
      <c r="J5120" s="7">
        <v>4.0271239280700684</v>
      </c>
      <c r="K5120" s="7">
        <v>0.72256028652191162</v>
      </c>
      <c r="L5120" s="7">
        <v>12.55140209197998</v>
      </c>
    </row>
    <row r="5121" spans="1:12" x14ac:dyDescent="0.3">
      <c r="A5121" s="4"/>
      <c r="B5121" s="1">
        <v>1</v>
      </c>
      <c r="C5121" s="7">
        <v>7060.795654296875</v>
      </c>
      <c r="D5121" s="7">
        <v>24671.699530541897</v>
      </c>
      <c r="E5121" s="7">
        <f t="shared" si="79"/>
        <v>31732.495184838772</v>
      </c>
      <c r="F5121" s="7">
        <v>38.503761291503906</v>
      </c>
      <c r="G5121" s="7">
        <v>16.315519332885742</v>
      </c>
      <c r="H5121" s="7">
        <v>0.19440014660358429</v>
      </c>
      <c r="I5121" s="7">
        <v>0.16899864375591278</v>
      </c>
      <c r="J5121" s="7">
        <v>3.6715736389160156</v>
      </c>
      <c r="K5121" s="7">
        <v>0.72966331243515015</v>
      </c>
      <c r="L5121" s="7">
        <v>13.044201850891113</v>
      </c>
    </row>
    <row r="5122" spans="1:12" x14ac:dyDescent="0.3">
      <c r="A5122" s="4"/>
      <c r="B5122" s="1">
        <v>1</v>
      </c>
      <c r="C5122" s="7">
        <v>7064.095703125</v>
      </c>
      <c r="D5122" s="7">
        <v>21384.201594391488</v>
      </c>
      <c r="E5122" s="7">
        <f t="shared" ref="E5122:E5185" si="80">C5122+D5122</f>
        <v>28448.297297516488</v>
      </c>
      <c r="F5122" s="7">
        <v>39.493484497070313</v>
      </c>
      <c r="G5122" s="7">
        <v>15.991501808166504</v>
      </c>
      <c r="H5122" s="7">
        <v>0.18468955159187317</v>
      </c>
      <c r="I5122" s="7">
        <v>0.10935203731060028</v>
      </c>
      <c r="J5122" s="7">
        <v>2.7580158710479736</v>
      </c>
      <c r="K5122" s="7">
        <v>0.72994577884674072</v>
      </c>
      <c r="L5122" s="7">
        <v>12.839635848999023</v>
      </c>
    </row>
    <row r="5123" spans="1:12" x14ac:dyDescent="0.3">
      <c r="A5123" s="4"/>
      <c r="B5123" s="1">
        <v>1</v>
      </c>
      <c r="C5123" s="7">
        <v>7077.4505615234375</v>
      </c>
      <c r="D5123" s="7">
        <v>19613.49405272305</v>
      </c>
      <c r="E5123" s="7">
        <f t="shared" si="80"/>
        <v>26690.944614246488</v>
      </c>
      <c r="F5123" s="7">
        <v>38.976837158203125</v>
      </c>
      <c r="G5123" s="7">
        <v>15.972114562988281</v>
      </c>
      <c r="H5123" s="7">
        <v>0.16038873791694641</v>
      </c>
      <c r="I5123" s="7">
        <v>0.12153799086809158</v>
      </c>
      <c r="J5123" s="7">
        <v>3.272496223449707</v>
      </c>
      <c r="K5123" s="7">
        <v>0.73479914665222168</v>
      </c>
      <c r="L5123" s="7">
        <v>12.485995292663574</v>
      </c>
    </row>
    <row r="5124" spans="1:12" x14ac:dyDescent="0.3">
      <c r="A5124" s="4"/>
      <c r="B5124" s="1">
        <v>1</v>
      </c>
      <c r="C5124" s="7">
        <v>7106.4681396484375</v>
      </c>
      <c r="D5124" s="7">
        <v>19799.106743566692</v>
      </c>
      <c r="E5124" s="7">
        <f t="shared" si="80"/>
        <v>26905.574883215129</v>
      </c>
      <c r="F5124" s="7">
        <v>39.125698089599609</v>
      </c>
      <c r="G5124" s="7">
        <v>15.998615264892578</v>
      </c>
      <c r="H5124" s="7">
        <v>0.18098412454128265</v>
      </c>
      <c r="I5124" s="7">
        <v>0.1415313184261322</v>
      </c>
      <c r="J5124" s="7">
        <v>2.7386538982391357</v>
      </c>
      <c r="K5124" s="7">
        <v>0.74335956573486328</v>
      </c>
      <c r="L5124" s="7">
        <v>13.101526260375977</v>
      </c>
    </row>
    <row r="5125" spans="1:12" x14ac:dyDescent="0.3">
      <c r="A5125" s="4"/>
      <c r="B5125" s="1">
        <v>1</v>
      </c>
      <c r="C5125" s="7">
        <v>7118.0545654296875</v>
      </c>
      <c r="D5125" s="7">
        <v>20131.025139302015</v>
      </c>
      <c r="E5125" s="7">
        <f t="shared" si="80"/>
        <v>27249.079704731703</v>
      </c>
      <c r="F5125" s="7">
        <v>38.979457855224609</v>
      </c>
      <c r="G5125" s="7">
        <v>16.152660369873047</v>
      </c>
      <c r="H5125" s="7">
        <v>0.11541109532117844</v>
      </c>
      <c r="I5125" s="7">
        <v>0.28671124577522278</v>
      </c>
      <c r="J5125" s="7">
        <v>3.375340461730957</v>
      </c>
      <c r="K5125" s="7">
        <v>0.72214639186859131</v>
      </c>
      <c r="L5125" s="7">
        <v>12.799830436706543</v>
      </c>
    </row>
    <row r="5126" spans="1:12" x14ac:dyDescent="0.3">
      <c r="A5126" s="4"/>
      <c r="B5126" s="1">
        <v>1</v>
      </c>
      <c r="C5126" s="7">
        <v>7133.917724609375</v>
      </c>
      <c r="D5126" s="7">
        <v>19789.924021393061</v>
      </c>
      <c r="E5126" s="7">
        <f t="shared" si="80"/>
        <v>26923.841746002436</v>
      </c>
      <c r="F5126" s="7">
        <v>39.116695404052734</v>
      </c>
      <c r="G5126" s="7">
        <v>16.052724838256836</v>
      </c>
      <c r="H5126" s="7">
        <v>0.15089742839336395</v>
      </c>
      <c r="I5126" s="7">
        <v>0.21874131262302399</v>
      </c>
      <c r="J5126" s="7">
        <v>3.5451416969299316</v>
      </c>
      <c r="K5126" s="7">
        <v>0.705372154712677</v>
      </c>
      <c r="L5126" s="7">
        <v>12.380021095275879</v>
      </c>
    </row>
    <row r="5127" spans="1:12" x14ac:dyDescent="0.3">
      <c r="A5127" s="4"/>
      <c r="B5127" s="1">
        <v>1</v>
      </c>
      <c r="C5127" s="7">
        <v>6956.722900390625</v>
      </c>
      <c r="D5127" s="7">
        <v>19275.518827229738</v>
      </c>
      <c r="E5127" s="7">
        <f t="shared" si="80"/>
        <v>26232.241727620363</v>
      </c>
      <c r="F5127" s="7">
        <v>38.822917938232422</v>
      </c>
      <c r="G5127" s="7">
        <v>16.111316680908203</v>
      </c>
      <c r="H5127" s="7">
        <v>0.15028735995292664</v>
      </c>
      <c r="I5127" s="7">
        <v>0.19688801467418671</v>
      </c>
      <c r="J5127" s="7">
        <v>3.8436391353607178</v>
      </c>
      <c r="K5127" s="7">
        <v>0.69942927360534668</v>
      </c>
      <c r="L5127" s="7">
        <v>13.296856880187988</v>
      </c>
    </row>
    <row r="5128" spans="1:12" x14ac:dyDescent="0.3">
      <c r="A5128" s="4"/>
      <c r="B5128" s="1">
        <v>1</v>
      </c>
      <c r="C5128" s="7">
        <v>7134.769287109375</v>
      </c>
      <c r="D5128" s="7">
        <v>19708.71830368042</v>
      </c>
      <c r="E5128" s="7">
        <f t="shared" si="80"/>
        <v>26843.487590789795</v>
      </c>
      <c r="F5128" s="7">
        <v>39.040103912353516</v>
      </c>
      <c r="G5128" s="7">
        <v>16.36579704284668</v>
      </c>
      <c r="H5128" s="7">
        <v>0.14503830671310425</v>
      </c>
      <c r="I5128" s="7">
        <v>0.21232505142688751</v>
      </c>
      <c r="J5128" s="7">
        <v>3.5546751022338867</v>
      </c>
      <c r="K5128" s="7">
        <v>0.73257273435592651</v>
      </c>
      <c r="L5128" s="7">
        <v>13.130284309387207</v>
      </c>
    </row>
    <row r="5129" spans="1:12" x14ac:dyDescent="0.3">
      <c r="A5129" s="4"/>
      <c r="B5129" s="1">
        <v>1</v>
      </c>
      <c r="C5129" s="7">
        <v>7137.4827880859375</v>
      </c>
      <c r="D5129" s="7">
        <v>19791.700317382813</v>
      </c>
      <c r="E5129" s="7">
        <f t="shared" si="80"/>
        <v>26929.18310546875</v>
      </c>
      <c r="F5129" s="7">
        <v>39.119731903076172</v>
      </c>
      <c r="G5129" s="7">
        <v>16.270864486694336</v>
      </c>
      <c r="H5129" s="7">
        <v>0.13634747266769409</v>
      </c>
      <c r="I5129" s="7">
        <v>0.26707857847213745</v>
      </c>
      <c r="J5129" s="7">
        <v>3.6715767383575439</v>
      </c>
      <c r="K5129" s="7">
        <v>0.7159457802772522</v>
      </c>
      <c r="L5129" s="7">
        <v>12.337793350219727</v>
      </c>
    </row>
    <row r="5130" spans="1:12" x14ac:dyDescent="0.3">
      <c r="A5130" s="4"/>
      <c r="B5130" s="1">
        <v>1</v>
      </c>
      <c r="C5130" s="7">
        <v>7139.552734375</v>
      </c>
      <c r="D5130" s="7">
        <v>23246.709018707275</v>
      </c>
      <c r="E5130" s="7">
        <f t="shared" si="80"/>
        <v>30386.261753082275</v>
      </c>
      <c r="F5130" s="7">
        <v>39.613845825195313</v>
      </c>
      <c r="G5130" s="7">
        <v>16.530187606811523</v>
      </c>
      <c r="H5130" s="7">
        <v>0.13162928819656372</v>
      </c>
      <c r="I5130" s="7">
        <v>0.25152081251144409</v>
      </c>
      <c r="J5130" s="7">
        <v>3.9053277969360352</v>
      </c>
      <c r="K5130" s="7">
        <v>0.7526366114616394</v>
      </c>
      <c r="L5130" s="7">
        <v>13.597166061401367</v>
      </c>
    </row>
    <row r="5131" spans="1:12" x14ac:dyDescent="0.3">
      <c r="A5131" s="4"/>
      <c r="B5131" s="1">
        <v>1</v>
      </c>
      <c r="C5131" s="7">
        <v>7140.9979248046875</v>
      </c>
      <c r="D5131" s="7">
        <v>15205.527549743652</v>
      </c>
      <c r="E5131" s="7">
        <f t="shared" si="80"/>
        <v>22346.52547454834</v>
      </c>
      <c r="F5131" s="7">
        <v>39.288784027099609</v>
      </c>
      <c r="G5131" s="7">
        <v>16.110158920288086</v>
      </c>
      <c r="H5131" s="7">
        <v>0.11018511652946472</v>
      </c>
      <c r="I5131" s="7">
        <v>0.13647498190402985</v>
      </c>
      <c r="J5131" s="7">
        <v>3.6784014701843262</v>
      </c>
      <c r="K5131" s="7">
        <v>0.74886935949325562</v>
      </c>
      <c r="L5131" s="7">
        <v>12.419354438781738</v>
      </c>
    </row>
    <row r="5132" spans="1:12" x14ac:dyDescent="0.3">
      <c r="A5132" s="4"/>
      <c r="B5132" s="1">
        <v>1</v>
      </c>
      <c r="C5132" s="7">
        <v>7141.7677001953125</v>
      </c>
      <c r="D5132" s="7">
        <v>4622.41162109375</v>
      </c>
      <c r="E5132" s="7">
        <f t="shared" si="80"/>
        <v>11764.179321289063</v>
      </c>
      <c r="F5132" s="7">
        <v>38.958686828613281</v>
      </c>
      <c r="G5132" s="7">
        <v>16.182506561279297</v>
      </c>
      <c r="H5132" s="7">
        <v>0.13315063714981079</v>
      </c>
      <c r="I5132" s="7">
        <v>0.13122396171092987</v>
      </c>
      <c r="J5132" s="7">
        <v>3.2696506977081299</v>
      </c>
      <c r="K5132" s="7">
        <v>0.77492284774780273</v>
      </c>
      <c r="L5132" s="7">
        <v>12.337016105651855</v>
      </c>
    </row>
    <row r="5133" spans="1:12" x14ac:dyDescent="0.3">
      <c r="A5133" s="4"/>
      <c r="B5133" s="1">
        <v>1</v>
      </c>
      <c r="C5133" s="7">
        <v>7037.9842529296875</v>
      </c>
      <c r="D5133" s="7">
        <v>4805.8570051193237</v>
      </c>
      <c r="E5133" s="7">
        <f t="shared" si="80"/>
        <v>11843.841258049011</v>
      </c>
      <c r="F5133" s="7">
        <v>38.521366119384766</v>
      </c>
      <c r="G5133" s="7">
        <v>10.241335868835449</v>
      </c>
      <c r="H5133" s="7">
        <v>0.1263287365436554</v>
      </c>
      <c r="I5133" s="7">
        <v>0.12368927150964737</v>
      </c>
      <c r="J5133" s="7">
        <v>3.7999897003173828</v>
      </c>
      <c r="K5133" s="7">
        <v>0.74025493860244751</v>
      </c>
      <c r="L5133" s="7">
        <v>11.328646659851074</v>
      </c>
    </row>
    <row r="5134" spans="1:12" x14ac:dyDescent="0.3">
      <c r="A5134" s="4"/>
      <c r="B5134" s="1">
        <v>1</v>
      </c>
      <c r="C5134" s="7">
        <v>7072.065673828125</v>
      </c>
      <c r="D5134" s="7">
        <v>4738.1970894411206</v>
      </c>
      <c r="E5134" s="7">
        <f t="shared" si="80"/>
        <v>11810.262763269246</v>
      </c>
      <c r="F5134" s="7">
        <v>39.947147369384766</v>
      </c>
      <c r="G5134" s="7">
        <v>15.457609176635742</v>
      </c>
      <c r="H5134" s="7">
        <v>0.11587851494550705</v>
      </c>
      <c r="I5134" s="7">
        <v>0</v>
      </c>
      <c r="J5134" s="7">
        <v>3.5653743743896484</v>
      </c>
      <c r="K5134" s="7">
        <v>0.74578559398651123</v>
      </c>
      <c r="L5134" s="7">
        <v>13.512369155883789</v>
      </c>
    </row>
    <row r="5135" spans="1:12" x14ac:dyDescent="0.3">
      <c r="A5135" s="4"/>
      <c r="B5135" s="1">
        <v>1</v>
      </c>
      <c r="C5135" s="7">
        <v>7073.5030517578125</v>
      </c>
      <c r="D5135" s="7">
        <v>4830.3428305862471</v>
      </c>
      <c r="E5135" s="7">
        <f t="shared" si="80"/>
        <v>11903.84588234406</v>
      </c>
      <c r="F5135" s="7">
        <v>39.166812896728516</v>
      </c>
      <c r="G5135" s="7">
        <v>17.082363128662109</v>
      </c>
      <c r="H5135" s="7">
        <v>0.13968446850776672</v>
      </c>
      <c r="I5135" s="7">
        <v>0.25582519173622131</v>
      </c>
      <c r="J5135" s="7">
        <v>3.3395943641662598</v>
      </c>
      <c r="K5135" s="7">
        <v>0.67080694437026978</v>
      </c>
      <c r="L5135" s="7">
        <v>12.927640914916992</v>
      </c>
    </row>
    <row r="5136" spans="1:12" x14ac:dyDescent="0.3">
      <c r="A5136" s="4"/>
      <c r="B5136" s="1">
        <v>1</v>
      </c>
      <c r="C5136" s="7">
        <v>7071.2579345703125</v>
      </c>
      <c r="D5136" s="7">
        <v>3965.5516510009766</v>
      </c>
      <c r="E5136" s="7">
        <f t="shared" si="80"/>
        <v>11036.809585571289</v>
      </c>
      <c r="F5136" s="7">
        <v>39.036674499511719</v>
      </c>
      <c r="G5136" s="7">
        <v>8.3763151168823242</v>
      </c>
      <c r="H5136" s="7">
        <v>0.14402660727500916</v>
      </c>
      <c r="I5136" s="7">
        <v>0</v>
      </c>
      <c r="J5136" s="7">
        <v>4.6737489700317383</v>
      </c>
      <c r="K5136" s="7">
        <v>0.76427578926086426</v>
      </c>
      <c r="L5136" s="7">
        <v>11.134797096252441</v>
      </c>
    </row>
    <row r="5137" spans="1:12" x14ac:dyDescent="0.3">
      <c r="A5137" s="4"/>
      <c r="B5137" s="1">
        <v>1</v>
      </c>
      <c r="C5137" s="7">
        <v>7060.7366943359375</v>
      </c>
      <c r="D5137" s="7">
        <v>23301.867482103407</v>
      </c>
      <c r="E5137" s="7">
        <f t="shared" si="80"/>
        <v>30362.604176439345</v>
      </c>
      <c r="F5137" s="7">
        <v>39.014930725097656</v>
      </c>
      <c r="G5137" s="7">
        <v>6.2076454162597656</v>
      </c>
      <c r="H5137" s="7">
        <v>0.14459210634231567</v>
      </c>
      <c r="I5137" s="7">
        <v>2.3646447658538818</v>
      </c>
      <c r="J5137" s="7">
        <v>5.0733356475830078</v>
      </c>
      <c r="K5137" s="7">
        <v>0.7854229211807251</v>
      </c>
      <c r="L5137" s="7">
        <v>10.158019065856934</v>
      </c>
    </row>
    <row r="5138" spans="1:12" x14ac:dyDescent="0.3">
      <c r="A5138" s="4"/>
      <c r="B5138" s="1">
        <v>2</v>
      </c>
      <c r="C5138" s="7">
        <v>6978.703369140625</v>
      </c>
      <c r="D5138" s="7">
        <v>23940.862209558487</v>
      </c>
      <c r="E5138" s="7">
        <f t="shared" si="80"/>
        <v>30919.565578699112</v>
      </c>
      <c r="F5138" s="7">
        <v>39.005859375</v>
      </c>
      <c r="G5138" s="7">
        <v>15.525826454162598</v>
      </c>
      <c r="H5138" s="7">
        <v>0.13907137513160706</v>
      </c>
      <c r="I5138" s="7">
        <v>0.21945576369762421</v>
      </c>
      <c r="J5138" s="7">
        <v>3.6696527004241943</v>
      </c>
      <c r="K5138" s="7">
        <v>0.78409105539321899</v>
      </c>
      <c r="L5138" s="7">
        <v>10.082429885864258</v>
      </c>
    </row>
    <row r="5139" spans="1:12" x14ac:dyDescent="0.3">
      <c r="A5139" s="4"/>
      <c r="B5139" s="1">
        <v>2</v>
      </c>
      <c r="C5139" s="7">
        <v>7041.0264892578125</v>
      </c>
      <c r="D5139" s="7">
        <v>19066.039854764938</v>
      </c>
      <c r="E5139" s="7">
        <f t="shared" si="80"/>
        <v>26107.066344022751</v>
      </c>
      <c r="F5139" s="7">
        <v>39.169155120849609</v>
      </c>
      <c r="G5139" s="7">
        <v>15.015470504760742</v>
      </c>
      <c r="H5139" s="7">
        <v>0.13762131333351135</v>
      </c>
      <c r="I5139" s="7">
        <v>1.0506328344345093</v>
      </c>
      <c r="J5139" s="7">
        <v>4.0199990272521973</v>
      </c>
      <c r="K5139" s="7">
        <v>0.73696255683898926</v>
      </c>
      <c r="L5139" s="7">
        <v>11.513149261474609</v>
      </c>
    </row>
    <row r="5140" spans="1:12" x14ac:dyDescent="0.3">
      <c r="A5140" s="4"/>
      <c r="B5140" s="1">
        <v>2</v>
      </c>
      <c r="C5140" s="7">
        <v>7068.205322265625</v>
      </c>
      <c r="D5140" s="7">
        <v>23912.983557090163</v>
      </c>
      <c r="E5140" s="7">
        <f t="shared" si="80"/>
        <v>30981.188879355788</v>
      </c>
      <c r="F5140" s="7">
        <v>38.862308502197266</v>
      </c>
      <c r="G5140" s="7">
        <v>15.957333564758301</v>
      </c>
      <c r="H5140" s="7">
        <v>0.15091314911842346</v>
      </c>
      <c r="I5140" s="7">
        <v>1.0629256963729858</v>
      </c>
      <c r="J5140" s="7">
        <v>3.8599941730499268</v>
      </c>
      <c r="K5140" s="7">
        <v>0.77009034156799316</v>
      </c>
      <c r="L5140" s="7">
        <v>11.045008659362793</v>
      </c>
    </row>
    <row r="5141" spans="1:12" x14ac:dyDescent="0.3">
      <c r="A5141" s="4"/>
      <c r="B5141" s="1">
        <v>2</v>
      </c>
      <c r="C5141" s="7">
        <v>7051.5091552734375</v>
      </c>
      <c r="D5141" s="7">
        <v>8830.0379849076271</v>
      </c>
      <c r="E5141" s="7">
        <f t="shared" si="80"/>
        <v>15881.547140181065</v>
      </c>
      <c r="F5141" s="7">
        <v>38.679088592529297</v>
      </c>
      <c r="G5141" s="7">
        <v>6.2406539916992188</v>
      </c>
      <c r="H5141" s="7">
        <v>0.14875553548336029</v>
      </c>
      <c r="I5141" s="7">
        <v>1.0564402341842651</v>
      </c>
      <c r="J5141" s="7">
        <v>4.1463799476623535</v>
      </c>
      <c r="K5141" s="7">
        <v>0.76291662454605103</v>
      </c>
      <c r="L5141" s="7">
        <v>12.839666366577148</v>
      </c>
    </row>
    <row r="5142" spans="1:12" x14ac:dyDescent="0.3">
      <c r="A5142" s="4"/>
      <c r="B5142" s="1">
        <v>2</v>
      </c>
      <c r="C5142" s="7">
        <v>7045.3634033203125</v>
      </c>
      <c r="D5142" s="7">
        <v>11450.233265399933</v>
      </c>
      <c r="E5142" s="7">
        <f t="shared" si="80"/>
        <v>18495.596668720245</v>
      </c>
      <c r="F5142" s="7">
        <v>38.379203796386719</v>
      </c>
      <c r="G5142" s="7">
        <v>14.248952865600586</v>
      </c>
      <c r="H5142" s="7">
        <v>0.1509682685136795</v>
      </c>
      <c r="I5142" s="7">
        <v>1.068854808807373</v>
      </c>
      <c r="J5142" s="7">
        <v>4.5457134246826172</v>
      </c>
      <c r="K5142" s="7">
        <v>0.72376096248626709</v>
      </c>
      <c r="L5142" s="7">
        <v>12.490252494812012</v>
      </c>
    </row>
    <row r="5143" spans="1:12" x14ac:dyDescent="0.3">
      <c r="A5143" s="4"/>
      <c r="B5143" s="1">
        <v>2</v>
      </c>
      <c r="C5143" s="7">
        <v>7068.0235595703125</v>
      </c>
      <c r="D5143" s="7">
        <v>16928.529823303223</v>
      </c>
      <c r="E5143" s="7">
        <f t="shared" si="80"/>
        <v>23996.553382873535</v>
      </c>
      <c r="F5143" s="7">
        <v>38.985271453857422</v>
      </c>
      <c r="G5143" s="7">
        <v>15.786470413208008</v>
      </c>
      <c r="H5143" s="7">
        <v>0.15778546035289764</v>
      </c>
      <c r="I5143" s="7">
        <v>1.0817341804504395</v>
      </c>
      <c r="J5143" s="7">
        <v>4.172492504119873</v>
      </c>
      <c r="K5143" s="7">
        <v>0.7399362325668335</v>
      </c>
      <c r="L5143" s="7">
        <v>10.961593627929688</v>
      </c>
    </row>
    <row r="5144" spans="1:12" x14ac:dyDescent="0.3">
      <c r="A5144" s="4"/>
      <c r="B5144" s="1">
        <v>2</v>
      </c>
      <c r="C5144" s="7">
        <v>7067.07763671875</v>
      </c>
      <c r="D5144" s="7">
        <v>19192.388343811035</v>
      </c>
      <c r="E5144" s="7">
        <f t="shared" si="80"/>
        <v>26259.465980529785</v>
      </c>
      <c r="F5144" s="7">
        <v>39.589694976806641</v>
      </c>
      <c r="G5144" s="7">
        <v>15.468426704406738</v>
      </c>
      <c r="H5144" s="7">
        <v>0.15329313278198242</v>
      </c>
      <c r="I5144" s="7">
        <v>2.3912482261657715</v>
      </c>
      <c r="J5144" s="7">
        <v>3.4166772365570068</v>
      </c>
      <c r="K5144" s="7">
        <v>0.76272952556610107</v>
      </c>
      <c r="L5144" s="7">
        <v>12.481225967407227</v>
      </c>
    </row>
    <row r="5145" spans="1:12" x14ac:dyDescent="0.3">
      <c r="A5145" s="4"/>
      <c r="B5145" s="1">
        <v>2</v>
      </c>
      <c r="C5145" s="7">
        <v>7065.667724609375</v>
      </c>
      <c r="D5145" s="7">
        <v>21683.930015563965</v>
      </c>
      <c r="E5145" s="7">
        <f t="shared" si="80"/>
        <v>28749.59774017334</v>
      </c>
      <c r="F5145" s="7">
        <v>38.771072387695313</v>
      </c>
      <c r="G5145" s="7">
        <v>15.598601341247559</v>
      </c>
      <c r="H5145" s="7">
        <v>0.15143568813800812</v>
      </c>
      <c r="I5145" s="7">
        <v>0.14760586619377136</v>
      </c>
      <c r="J5145" s="7">
        <v>3.0199935436248779</v>
      </c>
      <c r="K5145" s="7">
        <v>0.74388951063156128</v>
      </c>
      <c r="L5145" s="7">
        <v>12.400372505187988</v>
      </c>
    </row>
    <row r="5146" spans="1:12" x14ac:dyDescent="0.3">
      <c r="A5146" s="4"/>
      <c r="B5146" s="1">
        <v>2</v>
      </c>
      <c r="C5146" s="7">
        <v>7063.530029296875</v>
      </c>
      <c r="D5146" s="7">
        <v>21444.06840897724</v>
      </c>
      <c r="E5146" s="7">
        <f t="shared" si="80"/>
        <v>28507.598438274115</v>
      </c>
      <c r="F5146" s="7">
        <v>39.161857604980469</v>
      </c>
      <c r="G5146" s="7">
        <v>15.095782279968262</v>
      </c>
      <c r="H5146" s="7">
        <v>0.15695884823799133</v>
      </c>
      <c r="I5146" s="7">
        <v>0.22021022439002991</v>
      </c>
      <c r="J5146" s="7">
        <v>3.2074923515319824</v>
      </c>
      <c r="K5146" s="7">
        <v>0.74178272485733032</v>
      </c>
      <c r="L5146" s="7">
        <v>13.301288604736328</v>
      </c>
    </row>
    <row r="5147" spans="1:12" x14ac:dyDescent="0.3">
      <c r="A5147" s="4"/>
      <c r="B5147" s="1">
        <v>2</v>
      </c>
      <c r="C5147" s="7">
        <v>7065.4056396484375</v>
      </c>
      <c r="D5147" s="7">
        <v>12122.140213012695</v>
      </c>
      <c r="E5147" s="7">
        <f t="shared" si="80"/>
        <v>19187.545852661133</v>
      </c>
      <c r="F5147" s="7">
        <v>39.351627349853516</v>
      </c>
      <c r="G5147" s="7">
        <v>8.4284486770629883</v>
      </c>
      <c r="H5147" s="7">
        <v>0.15726375579833984</v>
      </c>
      <c r="I5147" s="7">
        <v>0.15297234058380127</v>
      </c>
      <c r="J5147" s="7">
        <v>4.4439988136291504</v>
      </c>
      <c r="K5147" s="7">
        <v>0.74787139892578125</v>
      </c>
      <c r="L5147" s="7">
        <v>12.415339469909668</v>
      </c>
    </row>
    <row r="5148" spans="1:12" x14ac:dyDescent="0.3">
      <c r="A5148" s="4"/>
      <c r="B5148" s="1">
        <v>2</v>
      </c>
      <c r="C5148" s="7">
        <v>6985.5810546875</v>
      </c>
      <c r="D5148" s="7">
        <v>21423.312962532043</v>
      </c>
      <c r="E5148" s="7">
        <f t="shared" si="80"/>
        <v>28408.894017219543</v>
      </c>
      <c r="F5148" s="7">
        <v>39.077247619628906</v>
      </c>
      <c r="G5148" s="7">
        <v>16.126012802124023</v>
      </c>
      <c r="H5148" s="7">
        <v>0.15995164215564728</v>
      </c>
      <c r="I5148" s="7">
        <v>2.2377996444702148</v>
      </c>
      <c r="J5148" s="7">
        <v>4.1066946983337402</v>
      </c>
      <c r="K5148" s="7">
        <v>0.76166468858718872</v>
      </c>
      <c r="L5148" s="7">
        <v>11.545234680175781</v>
      </c>
    </row>
    <row r="5149" spans="1:12" x14ac:dyDescent="0.3">
      <c r="A5149" s="4"/>
      <c r="B5149" s="1">
        <v>2</v>
      </c>
      <c r="C5149" s="7">
        <v>6797.615478515625</v>
      </c>
      <c r="D5149" s="7">
        <v>24900.228763580322</v>
      </c>
      <c r="E5149" s="7">
        <f t="shared" si="80"/>
        <v>31697.844242095947</v>
      </c>
      <c r="F5149" s="7">
        <v>36.726848602294922</v>
      </c>
      <c r="G5149" s="7">
        <v>15.806240081787109</v>
      </c>
      <c r="H5149" s="7">
        <v>0.15243878960609436</v>
      </c>
      <c r="I5149" s="7">
        <v>0.12889346480369568</v>
      </c>
      <c r="J5149" s="7">
        <v>3.4760158061981201</v>
      </c>
      <c r="K5149" s="7">
        <v>0.71988028287887573</v>
      </c>
      <c r="L5149" s="7">
        <v>10.335027694702148</v>
      </c>
    </row>
    <row r="5150" spans="1:12" x14ac:dyDescent="0.3">
      <c r="A5150" s="4"/>
      <c r="B5150" s="1">
        <v>2</v>
      </c>
      <c r="C5150" s="7">
        <v>7065.0445556640625</v>
      </c>
      <c r="D5150" s="7">
        <v>24255.37622833252</v>
      </c>
      <c r="E5150" s="7">
        <f t="shared" si="80"/>
        <v>31320.420783996582</v>
      </c>
      <c r="F5150" s="7">
        <v>38.790348052978516</v>
      </c>
      <c r="G5150" s="7">
        <v>16.739492416381836</v>
      </c>
      <c r="H5150" s="7">
        <v>0.14109352231025696</v>
      </c>
      <c r="I5150" s="7">
        <v>3.0304009094834328E-2</v>
      </c>
      <c r="J5150" s="7">
        <v>2.1296014785766602</v>
      </c>
      <c r="K5150" s="7">
        <v>0.70661944150924683</v>
      </c>
      <c r="L5150" s="7">
        <v>13.268905639648438</v>
      </c>
    </row>
    <row r="5151" spans="1:12" x14ac:dyDescent="0.3">
      <c r="A5151" s="4"/>
      <c r="B5151" s="1">
        <v>2</v>
      </c>
      <c r="C5151" s="7">
        <v>7064.6944580078125</v>
      </c>
      <c r="D5151" s="7">
        <v>25046.37313079834</v>
      </c>
      <c r="E5151" s="7">
        <f t="shared" si="80"/>
        <v>32111.067588806152</v>
      </c>
      <c r="F5151" s="7">
        <v>38.22955322265625</v>
      </c>
      <c r="G5151" s="7">
        <v>15.455222129821777</v>
      </c>
      <c r="H5151" s="7">
        <v>0.13314905762672424</v>
      </c>
      <c r="I5151" s="7">
        <v>0.1800396740436554</v>
      </c>
      <c r="J5151" s="7">
        <v>3.8957114219665527</v>
      </c>
      <c r="K5151" s="7">
        <v>0.73275107145309448</v>
      </c>
      <c r="L5151" s="7">
        <v>11.864156723022461</v>
      </c>
    </row>
    <row r="5152" spans="1:12" x14ac:dyDescent="0.3">
      <c r="A5152" s="4"/>
      <c r="B5152" s="1">
        <v>2</v>
      </c>
      <c r="C5152" s="7">
        <v>7145.0296630859375</v>
      </c>
      <c r="D5152" s="7">
        <v>23701.132621765137</v>
      </c>
      <c r="E5152" s="7">
        <f t="shared" si="80"/>
        <v>30846.162284851074</v>
      </c>
      <c r="F5152" s="7">
        <v>38.515884399414063</v>
      </c>
      <c r="G5152" s="7">
        <v>14.347107887268066</v>
      </c>
      <c r="H5152" s="7">
        <v>0.14298355579376221</v>
      </c>
      <c r="I5152" s="7">
        <v>0.13125371932983398</v>
      </c>
      <c r="J5152" s="7">
        <v>3.5253639221191406</v>
      </c>
      <c r="K5152" s="7">
        <v>0.73486453294754028</v>
      </c>
      <c r="L5152" s="7">
        <v>13.765054702758789</v>
      </c>
    </row>
    <row r="5153" spans="1:12" x14ac:dyDescent="0.3">
      <c r="A5153" s="4"/>
      <c r="B5153" s="1">
        <v>2</v>
      </c>
      <c r="C5153" s="7">
        <v>7169.8668212890625</v>
      </c>
      <c r="D5153" s="7">
        <v>24552.509750366211</v>
      </c>
      <c r="E5153" s="7">
        <f t="shared" si="80"/>
        <v>31722.376571655273</v>
      </c>
      <c r="F5153" s="7">
        <v>38.954826354980469</v>
      </c>
      <c r="G5153" s="7">
        <v>15.871567726135254</v>
      </c>
      <c r="H5153" s="7">
        <v>0.12866257131099701</v>
      </c>
      <c r="I5153" s="7">
        <v>8.5058517754077911E-2</v>
      </c>
      <c r="J5153" s="7">
        <v>3.882157564163208</v>
      </c>
      <c r="K5153" s="7">
        <v>0.72366428375244141</v>
      </c>
      <c r="L5153" s="7">
        <v>13.848898887634277</v>
      </c>
    </row>
    <row r="5154" spans="1:12" x14ac:dyDescent="0.3">
      <c r="A5154" s="4"/>
      <c r="B5154" s="1">
        <v>2</v>
      </c>
      <c r="C5154" s="7">
        <v>7169.4571533203125</v>
      </c>
      <c r="D5154" s="7">
        <v>21322.445762634277</v>
      </c>
      <c r="E5154" s="7">
        <f t="shared" si="80"/>
        <v>28491.90291595459</v>
      </c>
      <c r="F5154" s="7">
        <v>38.954975128173828</v>
      </c>
      <c r="G5154" s="7">
        <v>15.090216636657715</v>
      </c>
      <c r="H5154" s="7">
        <v>0.1370120495557785</v>
      </c>
      <c r="I5154" s="7">
        <v>0.16489772498607635</v>
      </c>
      <c r="J5154" s="7">
        <v>3.7119951248168945</v>
      </c>
      <c r="K5154" s="7">
        <v>0.7204468846321106</v>
      </c>
      <c r="L5154" s="7">
        <v>12.715094566345215</v>
      </c>
    </row>
    <row r="5155" spans="1:12" x14ac:dyDescent="0.3">
      <c r="A5155" s="4"/>
      <c r="B5155" s="1">
        <v>2</v>
      </c>
      <c r="C5155" s="7">
        <v>7167.9761962890625</v>
      </c>
      <c r="D5155" s="7">
        <v>14445.702606201172</v>
      </c>
      <c r="E5155" s="7">
        <f t="shared" si="80"/>
        <v>21613.678802490234</v>
      </c>
      <c r="F5155" s="7">
        <v>39.167636871337891</v>
      </c>
      <c r="G5155" s="7">
        <v>15.521427154541016</v>
      </c>
      <c r="H5155" s="7">
        <v>0.1268140971660614</v>
      </c>
      <c r="I5155" s="7">
        <v>0.1655019074678421</v>
      </c>
      <c r="J5155" s="7">
        <v>3.4093325138092041</v>
      </c>
      <c r="K5155" s="7">
        <v>0.7377619743347168</v>
      </c>
      <c r="L5155" s="7">
        <v>13.611140251159668</v>
      </c>
    </row>
    <row r="5156" spans="1:12" x14ac:dyDescent="0.3">
      <c r="A5156" s="4"/>
      <c r="B5156" s="1">
        <v>2</v>
      </c>
      <c r="C5156" s="7">
        <v>7169.701904296875</v>
      </c>
      <c r="D5156" s="7">
        <v>5025.5598754882813</v>
      </c>
      <c r="E5156" s="7">
        <f t="shared" si="80"/>
        <v>12195.261779785156</v>
      </c>
      <c r="F5156" s="7">
        <v>40.078643798828125</v>
      </c>
      <c r="G5156" s="7">
        <v>15.847260475158691</v>
      </c>
      <c r="H5156" s="7">
        <v>0.13326193392276764</v>
      </c>
      <c r="I5156" s="7">
        <v>5.6628040969371796E-2</v>
      </c>
      <c r="J5156" s="7">
        <v>2.7279319763183594</v>
      </c>
      <c r="K5156" s="7">
        <v>0.7475934624671936</v>
      </c>
      <c r="L5156" s="7">
        <v>13.664708137512207</v>
      </c>
    </row>
    <row r="5157" spans="1:12" x14ac:dyDescent="0.3">
      <c r="A5157" s="4"/>
      <c r="B5157" s="1">
        <v>2</v>
      </c>
      <c r="C5157" s="7">
        <v>7168.572265625</v>
      </c>
      <c r="D5157" s="7">
        <v>5078.0337448120117</v>
      </c>
      <c r="E5157" s="7">
        <f t="shared" si="80"/>
        <v>12246.606010437012</v>
      </c>
      <c r="F5157" s="7">
        <v>38.968532562255859</v>
      </c>
      <c r="G5157" s="7">
        <v>15.162837982177734</v>
      </c>
      <c r="H5157" s="7">
        <v>0.13373596966266632</v>
      </c>
      <c r="I5157" s="7">
        <v>0</v>
      </c>
      <c r="J5157" s="7">
        <v>4.0111532211303711</v>
      </c>
      <c r="K5157" s="7">
        <v>0.71202892065048218</v>
      </c>
      <c r="L5157" s="7">
        <v>13.71275520324707</v>
      </c>
    </row>
    <row r="5158" spans="1:12" x14ac:dyDescent="0.3">
      <c r="A5158" s="4"/>
      <c r="B5158" s="1">
        <v>2</v>
      </c>
      <c r="C5158" s="7">
        <v>7166.064208984375</v>
      </c>
      <c r="D5158" s="7">
        <v>5233.4467391967773</v>
      </c>
      <c r="E5158" s="7">
        <f t="shared" si="80"/>
        <v>12399.510948181152</v>
      </c>
      <c r="F5158" s="7">
        <v>38.553970336914063</v>
      </c>
      <c r="G5158" s="7">
        <v>15.256136894226074</v>
      </c>
      <c r="H5158" s="7">
        <v>0.14856621623039246</v>
      </c>
      <c r="I5158" s="7">
        <v>0.19957366585731506</v>
      </c>
      <c r="J5158" s="7">
        <v>3.7830023765563965</v>
      </c>
      <c r="K5158" s="7">
        <v>0.7614055871963501</v>
      </c>
      <c r="L5158" s="7">
        <v>13.371642112731934</v>
      </c>
    </row>
    <row r="5159" spans="1:12" x14ac:dyDescent="0.3">
      <c r="A5159" s="4"/>
      <c r="B5159" s="1">
        <v>2</v>
      </c>
      <c r="C5159" s="7">
        <v>7164.736572265625</v>
      </c>
      <c r="D5159" s="7">
        <v>5156.6847279071808</v>
      </c>
      <c r="E5159" s="7">
        <f t="shared" si="80"/>
        <v>12321.421300172806</v>
      </c>
      <c r="F5159" s="7">
        <v>37.854423522949219</v>
      </c>
      <c r="G5159" s="7">
        <v>15.46291446685791</v>
      </c>
      <c r="H5159" s="7">
        <v>0.14485494792461395</v>
      </c>
      <c r="I5159" s="7">
        <v>5.7802841067314148E-2</v>
      </c>
      <c r="J5159" s="7">
        <v>4.1882729530334473</v>
      </c>
      <c r="K5159" s="7">
        <v>0.73715066909790039</v>
      </c>
      <c r="L5159" s="7">
        <v>11.99971866607666</v>
      </c>
    </row>
    <row r="5160" spans="1:12" x14ac:dyDescent="0.3">
      <c r="A5160" s="4"/>
      <c r="B5160" s="1">
        <v>2</v>
      </c>
      <c r="C5160" s="7">
        <v>7162.65576171875</v>
      </c>
      <c r="D5160" s="7">
        <v>5094.3090209960938</v>
      </c>
      <c r="E5160" s="7">
        <f t="shared" si="80"/>
        <v>12256.964782714844</v>
      </c>
      <c r="F5160" s="7">
        <v>39.499897003173828</v>
      </c>
      <c r="G5160" s="7">
        <v>15.346816062927246</v>
      </c>
      <c r="H5160" s="7">
        <v>0.13330145180225372</v>
      </c>
      <c r="I5160" s="7">
        <v>2.2959409281611443E-2</v>
      </c>
      <c r="J5160" s="7">
        <v>3.3085319995880127</v>
      </c>
      <c r="K5160" s="7">
        <v>0.74931854009628296</v>
      </c>
      <c r="L5160" s="7">
        <v>13.314190864562988</v>
      </c>
    </row>
    <row r="5161" spans="1:12" x14ac:dyDescent="0.3">
      <c r="A5161" s="4"/>
      <c r="B5161" s="1">
        <v>2</v>
      </c>
      <c r="C5161" s="7">
        <v>7158.8099365234375</v>
      </c>
      <c r="D5161" s="7">
        <v>21860.66340637207</v>
      </c>
      <c r="E5161" s="7">
        <f t="shared" si="80"/>
        <v>29019.473342895508</v>
      </c>
      <c r="F5161" s="7">
        <v>40.110317230224609</v>
      </c>
      <c r="G5161" s="7">
        <v>15.617304801940918</v>
      </c>
      <c r="H5161" s="7">
        <v>0.13915860652923584</v>
      </c>
      <c r="I5161" s="7">
        <v>2.3231465816497803</v>
      </c>
      <c r="J5161" s="7">
        <v>3.447197437286377</v>
      </c>
      <c r="K5161" s="7">
        <v>0.67904371023178101</v>
      </c>
      <c r="L5161" s="7">
        <v>13.02855396270752</v>
      </c>
    </row>
    <row r="5162" spans="1:12" x14ac:dyDescent="0.3">
      <c r="A5162" s="4"/>
      <c r="B5162" s="1">
        <v>3</v>
      </c>
      <c r="C5162" s="7">
        <v>7161.1689453125</v>
      </c>
      <c r="D5162" s="7">
        <v>23436.215385437012</v>
      </c>
      <c r="E5162" s="7">
        <f t="shared" si="80"/>
        <v>30597.384330749512</v>
      </c>
      <c r="F5162" s="7">
        <v>39.471340179443359</v>
      </c>
      <c r="G5162" s="7">
        <v>15.804291725158691</v>
      </c>
      <c r="H5162" s="7">
        <v>0.13497915863990784</v>
      </c>
      <c r="I5162" s="7">
        <v>2.435213141143322E-2</v>
      </c>
      <c r="J5162" s="7">
        <v>2.6991622447967529</v>
      </c>
      <c r="K5162" s="7">
        <v>0.7501140832901001</v>
      </c>
      <c r="L5162" s="7">
        <v>12.658438682556152</v>
      </c>
    </row>
    <row r="5163" spans="1:12" x14ac:dyDescent="0.3">
      <c r="A5163" s="4"/>
      <c r="B5163" s="1">
        <v>3</v>
      </c>
      <c r="C5163" s="7">
        <v>7160.93408203125</v>
      </c>
      <c r="D5163" s="7">
        <v>24257.488563537598</v>
      </c>
      <c r="E5163" s="7">
        <f t="shared" si="80"/>
        <v>31418.422645568848</v>
      </c>
      <c r="F5163" s="7">
        <v>39.3558349609375</v>
      </c>
      <c r="G5163" s="7">
        <v>14.122234344482422</v>
      </c>
      <c r="H5163" s="7">
        <v>0.14456894993782043</v>
      </c>
      <c r="I5163" s="7">
        <v>0.98574870824813843</v>
      </c>
      <c r="J5163" s="7">
        <v>3.2459878921508789</v>
      </c>
      <c r="K5163" s="7">
        <v>0.77751320600509644</v>
      </c>
      <c r="L5163" s="7">
        <v>13.497031211853027</v>
      </c>
    </row>
    <row r="5164" spans="1:12" x14ac:dyDescent="0.3">
      <c r="A5164" s="4"/>
      <c r="B5164" s="1">
        <v>3</v>
      </c>
      <c r="C5164" s="7">
        <v>7162.1419677734375</v>
      </c>
      <c r="D5164" s="7">
        <v>24700.164344787598</v>
      </c>
      <c r="E5164" s="7">
        <f t="shared" si="80"/>
        <v>31862.306312561035</v>
      </c>
      <c r="F5164" s="7">
        <v>39.378139495849609</v>
      </c>
      <c r="G5164" s="7">
        <v>15.391133308410645</v>
      </c>
      <c r="H5164" s="7">
        <v>0.13267707824707031</v>
      </c>
      <c r="I5164" s="7">
        <v>0.95922791957855225</v>
      </c>
      <c r="J5164" s="7">
        <v>3.3500099182128906</v>
      </c>
      <c r="K5164" s="7">
        <v>0.73530656099319458</v>
      </c>
      <c r="L5164" s="7">
        <v>12.268370628356934</v>
      </c>
    </row>
    <row r="5165" spans="1:12" x14ac:dyDescent="0.3">
      <c r="A5165" s="4"/>
      <c r="B5165" s="1">
        <v>3</v>
      </c>
      <c r="C5165" s="7">
        <v>7160.32470703125</v>
      </c>
      <c r="D5165" s="7">
        <v>24263.192031860352</v>
      </c>
      <c r="E5165" s="7">
        <f t="shared" si="80"/>
        <v>31423.516738891602</v>
      </c>
      <c r="F5165" s="7">
        <v>39.146907806396484</v>
      </c>
      <c r="G5165" s="7">
        <v>15.988673210144043</v>
      </c>
      <c r="H5165" s="7">
        <v>0.13347446918487549</v>
      </c>
      <c r="I5165" s="7">
        <v>0.89710539579391479</v>
      </c>
      <c r="J5165" s="7">
        <v>3.8154263496398926</v>
      </c>
      <c r="K5165" s="7">
        <v>0.74272894859313965</v>
      </c>
      <c r="L5165" s="7">
        <v>12.739310264587402</v>
      </c>
    </row>
    <row r="5166" spans="1:12" x14ac:dyDescent="0.3">
      <c r="A5166" s="4"/>
      <c r="B5166" s="1">
        <v>3</v>
      </c>
      <c r="C5166" s="7">
        <v>7162.2518310546875</v>
      </c>
      <c r="D5166" s="7">
        <v>24632.216857910156</v>
      </c>
      <c r="E5166" s="7">
        <f t="shared" si="80"/>
        <v>31794.468688964844</v>
      </c>
      <c r="F5166" s="7">
        <v>39.386375427246094</v>
      </c>
      <c r="G5166" s="7">
        <v>16.205535888671875</v>
      </c>
      <c r="H5166" s="7">
        <v>0.11508786678314209</v>
      </c>
      <c r="I5166" s="7">
        <v>0.91988211870193481</v>
      </c>
      <c r="J5166" s="7">
        <v>3.8299999237060547</v>
      </c>
      <c r="K5166" s="7">
        <v>0.74226176738739014</v>
      </c>
      <c r="L5166" s="7">
        <v>12.975367546081543</v>
      </c>
    </row>
    <row r="5167" spans="1:12" x14ac:dyDescent="0.3">
      <c r="A5167" s="4"/>
      <c r="B5167" s="1">
        <v>3</v>
      </c>
      <c r="C5167" s="7">
        <v>7160.7855224609375</v>
      </c>
      <c r="D5167" s="7">
        <v>23792.749053955078</v>
      </c>
      <c r="E5167" s="7">
        <f t="shared" si="80"/>
        <v>30953.534576416016</v>
      </c>
      <c r="F5167" s="7">
        <v>39.035682678222656</v>
      </c>
      <c r="G5167" s="7">
        <v>15.94434642791748</v>
      </c>
      <c r="H5167" s="7">
        <v>0.11454598605632782</v>
      </c>
      <c r="I5167" s="7">
        <v>0.89165782928466797</v>
      </c>
      <c r="J5167" s="7">
        <v>3.8085358142852783</v>
      </c>
      <c r="K5167" s="7">
        <v>0.70543467998504639</v>
      </c>
      <c r="L5167" s="7">
        <v>12.885947227478027</v>
      </c>
    </row>
    <row r="5168" spans="1:12" x14ac:dyDescent="0.3">
      <c r="A5168" s="4"/>
      <c r="B5168" s="1">
        <v>3</v>
      </c>
      <c r="C5168" s="7">
        <v>7160.545654296875</v>
      </c>
      <c r="D5168" s="7">
        <v>24467.568946838379</v>
      </c>
      <c r="E5168" s="7">
        <f t="shared" si="80"/>
        <v>31628.114601135254</v>
      </c>
      <c r="F5168" s="7">
        <v>39.240695953369141</v>
      </c>
      <c r="G5168" s="7">
        <v>15.672612190246582</v>
      </c>
      <c r="H5168" s="7">
        <v>0.11766443401575089</v>
      </c>
      <c r="I5168" s="7">
        <v>0.93299752473831177</v>
      </c>
      <c r="J5168" s="7">
        <v>3.5927994251251221</v>
      </c>
      <c r="K5168" s="7">
        <v>0.72736334800720215</v>
      </c>
      <c r="L5168" s="7">
        <v>12.84706974029541</v>
      </c>
    </row>
    <row r="5169" spans="1:12" x14ac:dyDescent="0.3">
      <c r="A5169" s="4"/>
      <c r="B5169" s="1">
        <v>3</v>
      </c>
      <c r="C5169" s="7">
        <v>7175.5823974609375</v>
      </c>
      <c r="D5169" s="7">
        <v>24233.313400268555</v>
      </c>
      <c r="E5169" s="7">
        <f t="shared" si="80"/>
        <v>31408.895797729492</v>
      </c>
      <c r="F5169" s="7">
        <v>38.978885650634766</v>
      </c>
      <c r="G5169" s="7">
        <v>15.429007530212402</v>
      </c>
      <c r="H5169" s="7">
        <v>0.11354211717844009</v>
      </c>
      <c r="I5169" s="7">
        <v>0.94113212823867798</v>
      </c>
      <c r="J5169" s="7">
        <v>3.2383348941802979</v>
      </c>
      <c r="K5169" s="7">
        <v>0.73428827524185181</v>
      </c>
      <c r="L5169" s="7">
        <v>12.717781066894531</v>
      </c>
    </row>
    <row r="5170" spans="1:12" x14ac:dyDescent="0.3">
      <c r="A5170" s="4"/>
      <c r="B5170" s="1">
        <v>3</v>
      </c>
      <c r="C5170" s="7">
        <v>5688.541748046875</v>
      </c>
      <c r="D5170" s="7">
        <v>11910.528076171875</v>
      </c>
      <c r="E5170" s="7">
        <f t="shared" si="80"/>
        <v>17599.06982421875</v>
      </c>
      <c r="F5170" s="7">
        <v>39.695175170898438</v>
      </c>
      <c r="G5170" s="7">
        <v>17.314676284790039</v>
      </c>
      <c r="H5170" s="7">
        <v>0.11335693299770355</v>
      </c>
      <c r="I5170" s="7">
        <v>2.4280569553375244</v>
      </c>
      <c r="J5170" s="7">
        <v>3.8639295101165771</v>
      </c>
      <c r="K5170" s="7">
        <v>0.75971895456314087</v>
      </c>
      <c r="L5170" s="7">
        <v>11.244348526000977</v>
      </c>
    </row>
    <row r="5171" spans="1:12" x14ac:dyDescent="0.3">
      <c r="A5171" s="4"/>
      <c r="B5171" s="1">
        <v>3</v>
      </c>
      <c r="C5171" s="7">
        <v>3897.2860107421875</v>
      </c>
      <c r="D5171" s="7">
        <v>1477.2174453735352</v>
      </c>
      <c r="E5171" s="7">
        <f t="shared" si="80"/>
        <v>5374.5034561157227</v>
      </c>
      <c r="F5171" s="7">
        <v>26.102218627929688</v>
      </c>
      <c r="G5171" s="7">
        <v>2.6017758846282959</v>
      </c>
      <c r="H5171" s="7">
        <v>0.1019461527466774</v>
      </c>
      <c r="I5171" s="7">
        <v>2.4017264842987061</v>
      </c>
      <c r="J5171" s="7">
        <v>3.2927603721618652</v>
      </c>
      <c r="K5171" s="7">
        <v>0</v>
      </c>
      <c r="L5171" s="7">
        <v>10.054677963256836</v>
      </c>
    </row>
    <row r="5172" spans="1:12" x14ac:dyDescent="0.3">
      <c r="A5172" s="4"/>
      <c r="B5172" s="1">
        <v>3</v>
      </c>
      <c r="C5172" s="7">
        <v>3292.6282958984375</v>
      </c>
      <c r="D5172" s="7">
        <v>294.37699890136719</v>
      </c>
      <c r="E5172" s="7">
        <f t="shared" si="80"/>
        <v>3587.0052947998047</v>
      </c>
      <c r="F5172" s="7">
        <v>19.331367492675781</v>
      </c>
      <c r="G5172" s="7">
        <v>2.4442377090454102</v>
      </c>
      <c r="H5172" s="7">
        <v>0.10301436483860016</v>
      </c>
      <c r="I5172" s="7">
        <v>0.1554524302482605</v>
      </c>
      <c r="J5172" s="7">
        <v>3.1200149059295654</v>
      </c>
      <c r="K5172" s="7">
        <v>0</v>
      </c>
      <c r="L5172" s="7">
        <v>11.676474571228027</v>
      </c>
    </row>
    <row r="5173" spans="1:12" x14ac:dyDescent="0.3">
      <c r="A5173" s="4"/>
      <c r="B5173" s="1">
        <v>3</v>
      </c>
      <c r="C5173" s="7">
        <v>2867.0277099609375</v>
      </c>
      <c r="D5173" s="7">
        <v>499.86801147460938</v>
      </c>
      <c r="E5173" s="7">
        <f t="shared" si="80"/>
        <v>3366.8957214355469</v>
      </c>
      <c r="F5173" s="7">
        <v>16.575071334838867</v>
      </c>
      <c r="G5173" s="7">
        <v>2.2100656032562256</v>
      </c>
      <c r="H5173" s="7">
        <v>0.10036368668079376</v>
      </c>
      <c r="I5173" s="7">
        <v>0.10468166321516037</v>
      </c>
      <c r="J5173" s="7">
        <v>2.2115769386291504</v>
      </c>
      <c r="K5173" s="7">
        <v>0</v>
      </c>
      <c r="L5173" s="7">
        <v>10.991966247558594</v>
      </c>
    </row>
    <row r="5174" spans="1:12" x14ac:dyDescent="0.3">
      <c r="A5174" s="4"/>
      <c r="B5174" s="1">
        <v>3</v>
      </c>
      <c r="C5174" s="7">
        <v>2834.9364013671875</v>
      </c>
      <c r="D5174" s="7">
        <v>570.701904296875</v>
      </c>
      <c r="E5174" s="7">
        <f t="shared" si="80"/>
        <v>3405.6383056640625</v>
      </c>
      <c r="F5174" s="7">
        <v>16.214048385620117</v>
      </c>
      <c r="G5174" s="7">
        <v>1.9635330438613892</v>
      </c>
      <c r="H5174" s="7">
        <v>0.10259564220905304</v>
      </c>
      <c r="I5174" s="7">
        <v>0.14322541654109955</v>
      </c>
      <c r="J5174" s="7">
        <v>2.7620012760162354</v>
      </c>
      <c r="K5174" s="7">
        <v>0</v>
      </c>
      <c r="L5174" s="7">
        <v>10.827142715454102</v>
      </c>
    </row>
    <row r="5175" spans="1:12" x14ac:dyDescent="0.3">
      <c r="A5175" s="4"/>
      <c r="B5175" s="1">
        <v>3</v>
      </c>
      <c r="C5175" s="7">
        <v>2834.5762329101563</v>
      </c>
      <c r="D5175" s="7">
        <v>580.58283233642578</v>
      </c>
      <c r="E5175" s="7">
        <f t="shared" si="80"/>
        <v>3415.159065246582</v>
      </c>
      <c r="F5175" s="7">
        <v>16.15179443359375</v>
      </c>
      <c r="G5175" s="7">
        <v>1.7170004844665527</v>
      </c>
      <c r="H5175" s="7">
        <v>9.4125822186470032E-2</v>
      </c>
      <c r="I5175" s="7">
        <v>7.2346843779087067E-2</v>
      </c>
      <c r="J5175" s="7">
        <v>2.1979920864105225</v>
      </c>
      <c r="K5175" s="7">
        <v>0</v>
      </c>
      <c r="L5175" s="7">
        <v>10.762188911437988</v>
      </c>
    </row>
    <row r="5176" spans="1:12" x14ac:dyDescent="0.3">
      <c r="A5176" s="4"/>
      <c r="B5176" s="1">
        <v>3</v>
      </c>
      <c r="C5176" s="7">
        <v>2834.9293212890625</v>
      </c>
      <c r="D5176" s="7">
        <v>534.51682281494141</v>
      </c>
      <c r="E5176" s="7">
        <f t="shared" si="80"/>
        <v>3369.4461441040039</v>
      </c>
      <c r="F5176" s="7">
        <v>16.282369613647461</v>
      </c>
      <c r="G5176" s="7">
        <v>1.5615938901901245</v>
      </c>
      <c r="H5176" s="7">
        <v>9.7509697079658508E-2</v>
      </c>
      <c r="I5176" s="7">
        <v>8.7962731719017029E-2</v>
      </c>
      <c r="J5176" s="7">
        <v>2.5000131130218506</v>
      </c>
      <c r="K5176" s="7">
        <v>0</v>
      </c>
      <c r="L5176" s="7">
        <v>11.046744346618652</v>
      </c>
    </row>
    <row r="5177" spans="1:12" x14ac:dyDescent="0.3">
      <c r="A5177" s="4"/>
      <c r="B5177" s="1">
        <v>3</v>
      </c>
      <c r="C5177" s="7">
        <v>2834.668212890625</v>
      </c>
      <c r="D5177" s="7">
        <v>450.66085815429688</v>
      </c>
      <c r="E5177" s="7">
        <f t="shared" si="80"/>
        <v>3285.3290710449219</v>
      </c>
      <c r="F5177" s="7">
        <v>16.145248413085938</v>
      </c>
      <c r="G5177" s="7">
        <v>1.4766639471054077</v>
      </c>
      <c r="H5177" s="7">
        <v>8.4561310708522797E-2</v>
      </c>
      <c r="I5177" s="7">
        <v>0.21145164966583252</v>
      </c>
      <c r="J5177" s="7">
        <v>2.5600197315216064</v>
      </c>
      <c r="K5177" s="7">
        <v>0</v>
      </c>
      <c r="L5177" s="7">
        <v>10.499111175537109</v>
      </c>
    </row>
    <row r="5178" spans="1:12" x14ac:dyDescent="0.3">
      <c r="A5178" s="4"/>
      <c r="B5178" s="1">
        <v>3</v>
      </c>
      <c r="C5178" s="7">
        <v>2834.9054565429688</v>
      </c>
      <c r="D5178" s="7">
        <v>412.18411254882813</v>
      </c>
      <c r="E5178" s="7">
        <f t="shared" si="80"/>
        <v>3247.0895690917969</v>
      </c>
      <c r="F5178" s="7">
        <v>15.998196601867676</v>
      </c>
      <c r="G5178" s="7">
        <v>1.3917340040206909</v>
      </c>
      <c r="H5178" s="7">
        <v>0.10219687223434448</v>
      </c>
      <c r="I5178" s="7">
        <v>0.20253118872642517</v>
      </c>
      <c r="J5178" s="7">
        <v>2.3237569332122803</v>
      </c>
      <c r="K5178" s="7">
        <v>0</v>
      </c>
      <c r="L5178" s="7">
        <v>11.328267097473145</v>
      </c>
    </row>
    <row r="5179" spans="1:12" x14ac:dyDescent="0.3">
      <c r="A5179" s="4"/>
      <c r="B5179" s="1">
        <v>3</v>
      </c>
      <c r="C5179" s="7">
        <v>2835.6896362304688</v>
      </c>
      <c r="D5179" s="7">
        <v>486.21953582763672</v>
      </c>
      <c r="E5179" s="7">
        <f t="shared" si="80"/>
        <v>3321.9091720581055</v>
      </c>
      <c r="F5179" s="7">
        <v>16.348175048828125</v>
      </c>
      <c r="G5179" s="7">
        <v>2.0845010280609131</v>
      </c>
      <c r="H5179" s="7">
        <v>0.10183564573526382</v>
      </c>
      <c r="I5179" s="7">
        <v>0.18146918714046478</v>
      </c>
      <c r="J5179" s="7">
        <v>2.2400040626525879</v>
      </c>
      <c r="K5179" s="7">
        <v>0</v>
      </c>
      <c r="L5179" s="7">
        <v>10.451955795288086</v>
      </c>
    </row>
    <row r="5180" spans="1:12" x14ac:dyDescent="0.3">
      <c r="A5180" s="4"/>
      <c r="B5180" s="1">
        <v>3</v>
      </c>
      <c r="C5180" s="7">
        <v>2834.8040771484375</v>
      </c>
      <c r="D5180" s="7">
        <v>823.99665069580078</v>
      </c>
      <c r="E5180" s="7">
        <f t="shared" si="80"/>
        <v>3658.8007278442383</v>
      </c>
      <c r="F5180" s="7">
        <v>16.111156463623047</v>
      </c>
      <c r="G5180" s="7">
        <v>1.9114549160003662</v>
      </c>
      <c r="H5180" s="7">
        <v>9.4805873930454254E-2</v>
      </c>
      <c r="I5180" s="7">
        <v>8.171314001083374E-2</v>
      </c>
      <c r="J5180" s="7">
        <v>2.9899899959564209</v>
      </c>
      <c r="K5180" s="7">
        <v>0</v>
      </c>
      <c r="L5180" s="7">
        <v>10.437628746032715</v>
      </c>
    </row>
    <row r="5181" spans="1:12" x14ac:dyDescent="0.3">
      <c r="A5181" s="4"/>
      <c r="B5181" s="1">
        <v>3</v>
      </c>
      <c r="C5181" s="7">
        <v>2834.30126953125</v>
      </c>
      <c r="D5181" s="7">
        <v>1149.7504272460938</v>
      </c>
      <c r="E5181" s="7">
        <f t="shared" si="80"/>
        <v>3984.0516967773438</v>
      </c>
      <c r="F5181" s="7">
        <v>16.207551956176758</v>
      </c>
      <c r="G5181" s="7">
        <v>2.504300594329834</v>
      </c>
      <c r="H5181" s="7">
        <v>7.7766135334968567E-2</v>
      </c>
      <c r="I5181" s="7">
        <v>0.15903055667877197</v>
      </c>
      <c r="J5181" s="7">
        <v>1.9962537288665771</v>
      </c>
      <c r="K5181" s="7">
        <v>0</v>
      </c>
      <c r="L5181" s="7">
        <v>10.269349098205566</v>
      </c>
    </row>
    <row r="5182" spans="1:12" x14ac:dyDescent="0.3">
      <c r="A5182" s="4"/>
      <c r="B5182" s="1">
        <v>3</v>
      </c>
      <c r="C5182" s="7">
        <v>2882.3028564453125</v>
      </c>
      <c r="D5182" s="7">
        <v>1546.8709077835083</v>
      </c>
      <c r="E5182" s="7">
        <f t="shared" si="80"/>
        <v>4429.1737642288208</v>
      </c>
      <c r="F5182" s="7">
        <v>16.388694763183594</v>
      </c>
      <c r="G5182" s="7">
        <v>2.3983430862426758</v>
      </c>
      <c r="H5182" s="7">
        <v>8.5838347673416138E-2</v>
      </c>
      <c r="I5182" s="7">
        <v>8.1745564937591553E-2</v>
      </c>
      <c r="J5182" s="7">
        <v>2.4481980800628662</v>
      </c>
      <c r="K5182" s="7">
        <v>0</v>
      </c>
      <c r="L5182" s="7">
        <v>9.7074422836303711</v>
      </c>
    </row>
    <row r="5183" spans="1:12" x14ac:dyDescent="0.3">
      <c r="A5183" s="4"/>
      <c r="B5183" s="1">
        <v>3</v>
      </c>
      <c r="C5183" s="7">
        <v>4078.3283081054688</v>
      </c>
      <c r="D5183" s="7">
        <v>1815.4295823313296</v>
      </c>
      <c r="E5183" s="7">
        <f t="shared" si="80"/>
        <v>5893.7578904367983</v>
      </c>
      <c r="F5183" s="7">
        <v>21.259254455566406</v>
      </c>
      <c r="G5183" s="7">
        <v>2.2320690155029297</v>
      </c>
      <c r="H5183" s="7">
        <v>0.10208583623170853</v>
      </c>
      <c r="I5183" s="7">
        <v>0.10935203731060028</v>
      </c>
      <c r="J5183" s="7">
        <v>2.2300009727478027</v>
      </c>
      <c r="K5183" s="7">
        <v>0</v>
      </c>
      <c r="L5183" s="7">
        <v>7.5186395645141602</v>
      </c>
    </row>
    <row r="5184" spans="1:12" x14ac:dyDescent="0.3">
      <c r="A5184" s="4"/>
      <c r="B5184" s="1">
        <v>3</v>
      </c>
      <c r="C5184" s="7">
        <v>5532.8663330078125</v>
      </c>
      <c r="D5184" s="7">
        <v>5081.0503306388855</v>
      </c>
      <c r="E5184" s="7">
        <f t="shared" si="80"/>
        <v>10613.916663646698</v>
      </c>
      <c r="F5184" s="7">
        <v>30.119325637817383</v>
      </c>
      <c r="G5184" s="7">
        <v>8.3540134429931641</v>
      </c>
      <c r="H5184" s="7">
        <v>0.10089652985334396</v>
      </c>
      <c r="I5184" s="7">
        <v>0.17561307549476624</v>
      </c>
      <c r="J5184" s="7">
        <v>4.2852663993835449</v>
      </c>
      <c r="K5184" s="7">
        <v>0</v>
      </c>
      <c r="L5184" s="7">
        <v>6.7340984344482422</v>
      </c>
    </row>
    <row r="5185" spans="1:12" x14ac:dyDescent="0.3">
      <c r="A5185" s="4"/>
      <c r="B5185" s="1">
        <v>3</v>
      </c>
      <c r="C5185" s="7">
        <v>6772.1876220703125</v>
      </c>
      <c r="D5185" s="7">
        <v>18662.115843474865</v>
      </c>
      <c r="E5185" s="7">
        <f t="shared" si="80"/>
        <v>25434.303465545177</v>
      </c>
      <c r="F5185" s="7">
        <v>39.364009857177734</v>
      </c>
      <c r="G5185" s="7">
        <v>16.365581512451172</v>
      </c>
      <c r="H5185" s="7">
        <v>0.80940967798233032</v>
      </c>
      <c r="I5185" s="7">
        <v>2.3150017261505127</v>
      </c>
      <c r="J5185" s="7">
        <v>4.6833376884460449</v>
      </c>
      <c r="K5185" s="7">
        <v>0.84859418869018555</v>
      </c>
      <c r="L5185" s="7">
        <v>7.1772451400756836</v>
      </c>
    </row>
    <row r="5186" spans="1:12" x14ac:dyDescent="0.3">
      <c r="A5186" s="4"/>
      <c r="B5186" s="1">
        <v>4</v>
      </c>
      <c r="C5186" s="7">
        <v>6882.20068359375</v>
      </c>
      <c r="D5186" s="7">
        <v>24024.280877742916</v>
      </c>
      <c r="E5186" s="7">
        <f t="shared" ref="E5186:E5249" si="81">C5186+D5186</f>
        <v>30906.481561336666</v>
      </c>
      <c r="F5186" s="7">
        <v>39.0047607421875</v>
      </c>
      <c r="G5186" s="7">
        <v>17.370445251464844</v>
      </c>
      <c r="H5186" s="7">
        <v>0.68733304738998413</v>
      </c>
      <c r="I5186" s="7">
        <v>0.25329318642616272</v>
      </c>
      <c r="J5186" s="7">
        <v>3.6850147247314453</v>
      </c>
      <c r="K5186" s="7">
        <v>0.86131691932678223</v>
      </c>
      <c r="L5186" s="7">
        <v>10.296063423156738</v>
      </c>
    </row>
    <row r="5187" spans="1:12" x14ac:dyDescent="0.3">
      <c r="A5187" s="4"/>
      <c r="B5187" s="1">
        <v>4</v>
      </c>
      <c r="C5187" s="7">
        <v>6880.5966796875</v>
      </c>
      <c r="D5187" s="7">
        <v>23776.267905625515</v>
      </c>
      <c r="E5187" s="7">
        <f t="shared" si="81"/>
        <v>30656.864585313015</v>
      </c>
      <c r="F5187" s="7">
        <v>39.093349456787109</v>
      </c>
      <c r="G5187" s="7">
        <v>16.782363891601563</v>
      </c>
      <c r="H5187" s="7">
        <v>0.92498290538787842</v>
      </c>
      <c r="I5187" s="7">
        <v>1.1246399879455566</v>
      </c>
      <c r="J5187" s="7">
        <v>3.8099958896636963</v>
      </c>
      <c r="K5187" s="7">
        <v>0.86759763956069946</v>
      </c>
      <c r="L5187" s="7">
        <v>10.15852165222168</v>
      </c>
    </row>
    <row r="5188" spans="1:12" x14ac:dyDescent="0.3">
      <c r="A5188" s="4"/>
      <c r="B5188" s="1">
        <v>4</v>
      </c>
      <c r="C5188" s="7">
        <v>6881.6741943359375</v>
      </c>
      <c r="D5188" s="7">
        <v>24128.544638464227</v>
      </c>
      <c r="E5188" s="7">
        <f t="shared" si="81"/>
        <v>31010.218832800165</v>
      </c>
      <c r="F5188" s="7">
        <v>39.470493316650391</v>
      </c>
      <c r="G5188" s="7">
        <v>17.335651397705078</v>
      </c>
      <c r="H5188" s="7">
        <v>0.90318721532821655</v>
      </c>
      <c r="I5188" s="7">
        <v>1.0755802392959595</v>
      </c>
      <c r="J5188" s="7">
        <v>3.2776892185211182</v>
      </c>
      <c r="K5188" s="7">
        <v>0.86242502927780151</v>
      </c>
      <c r="L5188" s="7">
        <v>10.967665672302246</v>
      </c>
    </row>
    <row r="5189" spans="1:12" x14ac:dyDescent="0.3">
      <c r="A5189" s="4"/>
      <c r="B5189" s="1">
        <v>4</v>
      </c>
      <c r="C5189" s="7">
        <v>6885.570068359375</v>
      </c>
      <c r="D5189" s="7">
        <v>24844.516272345558</v>
      </c>
      <c r="E5189" s="7">
        <f t="shared" si="81"/>
        <v>31730.086340704933</v>
      </c>
      <c r="F5189" s="7">
        <v>38.924842834472656</v>
      </c>
      <c r="G5189" s="7">
        <v>16.062221527099609</v>
      </c>
      <c r="H5189" s="7">
        <v>0.95175790786743164</v>
      </c>
      <c r="I5189" s="7">
        <v>1.126036524772644</v>
      </c>
      <c r="J5189" s="7">
        <v>3.3971931934356689</v>
      </c>
      <c r="K5189" s="7">
        <v>0.85356932878494263</v>
      </c>
      <c r="L5189" s="7">
        <v>10.747859001159668</v>
      </c>
    </row>
    <row r="5190" spans="1:12" x14ac:dyDescent="0.3">
      <c r="A5190" s="4"/>
      <c r="B5190" s="1">
        <v>4</v>
      </c>
      <c r="C5190" s="7">
        <v>6899.5343017578125</v>
      </c>
      <c r="D5190" s="7">
        <v>24993.723954498768</v>
      </c>
      <c r="E5190" s="7">
        <f t="shared" si="81"/>
        <v>31893.25825625658</v>
      </c>
      <c r="F5190" s="7">
        <v>39.747543334960938</v>
      </c>
      <c r="G5190" s="7">
        <v>17.600093841552734</v>
      </c>
      <c r="H5190" s="7">
        <v>2.031930685043335</v>
      </c>
      <c r="I5190" s="7">
        <v>1.1068135499954224</v>
      </c>
      <c r="J5190" s="7">
        <v>3.6691417694091797</v>
      </c>
      <c r="K5190" s="7">
        <v>0.85216796398162842</v>
      </c>
      <c r="L5190" s="7">
        <v>9.2472476959228516</v>
      </c>
    </row>
    <row r="5191" spans="1:12" x14ac:dyDescent="0.3">
      <c r="A5191" s="4"/>
      <c r="B5191" s="1">
        <v>4</v>
      </c>
      <c r="C5191" s="7">
        <v>6961.0596923828125</v>
      </c>
      <c r="D5191" s="7">
        <v>24933.221836090088</v>
      </c>
      <c r="E5191" s="7">
        <f t="shared" si="81"/>
        <v>31894.2815284729</v>
      </c>
      <c r="F5191" s="7">
        <v>39.266376495361328</v>
      </c>
      <c r="G5191" s="7">
        <v>16.92243766784668</v>
      </c>
      <c r="H5191" s="7">
        <v>2.0636200904846191</v>
      </c>
      <c r="I5191" s="7">
        <v>1.1367168426513672</v>
      </c>
      <c r="J5191" s="7">
        <v>3.7999999523162842</v>
      </c>
      <c r="K5191" s="7">
        <v>0.80380773544311523</v>
      </c>
      <c r="L5191" s="7">
        <v>9.0394926071166992</v>
      </c>
    </row>
    <row r="5192" spans="1:12" x14ac:dyDescent="0.3">
      <c r="A5192" s="4"/>
      <c r="B5192" s="1">
        <v>4</v>
      </c>
      <c r="C5192" s="7">
        <v>6970.947021484375</v>
      </c>
      <c r="D5192" s="7">
        <v>24170.066666739061</v>
      </c>
      <c r="E5192" s="7">
        <f t="shared" si="81"/>
        <v>31141.013688223436</v>
      </c>
      <c r="F5192" s="7">
        <v>39.994606018066406</v>
      </c>
      <c r="G5192" s="7">
        <v>16.154521942138672</v>
      </c>
      <c r="H5192" s="7">
        <v>2.0951673984527588</v>
      </c>
      <c r="I5192" s="7">
        <v>1.1408809423446655</v>
      </c>
      <c r="J5192" s="7">
        <v>3.3299999237060547</v>
      </c>
      <c r="K5192" s="7">
        <v>0.83203470706939697</v>
      </c>
      <c r="L5192" s="7">
        <v>9.7393655776977539</v>
      </c>
    </row>
    <row r="5193" spans="1:12" x14ac:dyDescent="0.3">
      <c r="A5193" s="4"/>
      <c r="B5193" s="1">
        <v>4</v>
      </c>
      <c r="C5193" s="7">
        <v>7017.24560546875</v>
      </c>
      <c r="D5193" s="7">
        <v>25481.167010545731</v>
      </c>
      <c r="E5193" s="7">
        <f t="shared" si="81"/>
        <v>32498.412616014481</v>
      </c>
      <c r="F5193" s="7">
        <v>39.675823211669922</v>
      </c>
      <c r="G5193" s="7">
        <v>16.649629592895508</v>
      </c>
      <c r="H5193" s="7">
        <v>1.9924205541610718</v>
      </c>
      <c r="I5193" s="7">
        <v>1.0705265998840332</v>
      </c>
      <c r="J5193" s="7">
        <v>2.919008731842041</v>
      </c>
      <c r="K5193" s="7">
        <v>0.77672237157821655</v>
      </c>
      <c r="L5193" s="7">
        <v>10.129916191101074</v>
      </c>
    </row>
    <row r="5194" spans="1:12" x14ac:dyDescent="0.3">
      <c r="A5194" s="4"/>
      <c r="B5194" s="1">
        <v>4</v>
      </c>
      <c r="C5194" s="7">
        <v>7044.2225341796875</v>
      </c>
      <c r="D5194" s="7">
        <v>25359.414371490479</v>
      </c>
      <c r="E5194" s="7">
        <f t="shared" si="81"/>
        <v>32403.636905670166</v>
      </c>
      <c r="F5194" s="7">
        <v>39.710090637207031</v>
      </c>
      <c r="G5194" s="7">
        <v>16.213720321655273</v>
      </c>
      <c r="H5194" s="7">
        <v>2.0626542568206787</v>
      </c>
      <c r="I5194" s="7">
        <v>1.1234139204025269</v>
      </c>
      <c r="J5194" s="7">
        <v>3.500490665435791</v>
      </c>
      <c r="K5194" s="7">
        <v>0.83384490013122559</v>
      </c>
      <c r="L5194" s="7">
        <v>10.572541236877441</v>
      </c>
    </row>
    <row r="5195" spans="1:12" x14ac:dyDescent="0.3">
      <c r="A5195" s="4"/>
      <c r="B5195" s="1">
        <v>4</v>
      </c>
      <c r="C5195" s="7">
        <v>7045.038330078125</v>
      </c>
      <c r="D5195" s="7">
        <v>23011.404098154046</v>
      </c>
      <c r="E5195" s="7">
        <f t="shared" si="81"/>
        <v>30056.442428232171</v>
      </c>
      <c r="F5195" s="7">
        <v>40.543342590332031</v>
      </c>
      <c r="G5195" s="7">
        <v>16.142189025878906</v>
      </c>
      <c r="H5195" s="7">
        <v>2.1229076385498047</v>
      </c>
      <c r="I5195" s="7">
        <v>1.1116906404495239</v>
      </c>
      <c r="J5195" s="7">
        <v>3.6386651992797852</v>
      </c>
      <c r="K5195" s="7">
        <v>0.82188612222671509</v>
      </c>
      <c r="L5195" s="7">
        <v>11.255451202392578</v>
      </c>
    </row>
    <row r="5196" spans="1:12" x14ac:dyDescent="0.3">
      <c r="A5196" s="4"/>
      <c r="B5196" s="1">
        <v>4</v>
      </c>
      <c r="C5196" s="7">
        <v>7044.673095703125</v>
      </c>
      <c r="D5196" s="7">
        <v>26242.28700016439</v>
      </c>
      <c r="E5196" s="7">
        <f t="shared" si="81"/>
        <v>33286.960095867515</v>
      </c>
      <c r="F5196" s="7">
        <v>40.2550048828125</v>
      </c>
      <c r="G5196" s="7">
        <v>15.995524406433105</v>
      </c>
      <c r="H5196" s="7">
        <v>1.963637113571167</v>
      </c>
      <c r="I5196" s="7">
        <v>1.1533957719802856</v>
      </c>
      <c r="J5196" s="7">
        <v>3.4639918804168701</v>
      </c>
      <c r="K5196" s="7">
        <v>0.85746800899505615</v>
      </c>
      <c r="L5196" s="7">
        <v>10.107663154602051</v>
      </c>
    </row>
    <row r="5197" spans="1:12" x14ac:dyDescent="0.3">
      <c r="A5197" s="4"/>
      <c r="B5197" s="1">
        <v>4</v>
      </c>
      <c r="C5197" s="7">
        <v>7044.3551025390625</v>
      </c>
      <c r="D5197" s="7">
        <v>26070.434169769287</v>
      </c>
      <c r="E5197" s="7">
        <f t="shared" si="81"/>
        <v>33114.78927230835</v>
      </c>
      <c r="F5197" s="7">
        <v>39.753318786621094</v>
      </c>
      <c r="G5197" s="7">
        <v>15.886367797851563</v>
      </c>
      <c r="H5197" s="7">
        <v>1.9325085878372192</v>
      </c>
      <c r="I5197" s="7">
        <v>1.1162468194961548</v>
      </c>
      <c r="J5197" s="7">
        <v>4.058774471282959</v>
      </c>
      <c r="K5197" s="7">
        <v>0.84611326456069946</v>
      </c>
      <c r="L5197" s="7">
        <v>11.02019214630127</v>
      </c>
    </row>
    <row r="5198" spans="1:12" x14ac:dyDescent="0.3">
      <c r="A5198" s="4"/>
      <c r="B5198" s="1">
        <v>4</v>
      </c>
      <c r="C5198" s="7">
        <v>7044.92529296875</v>
      </c>
      <c r="D5198" s="7">
        <v>24254.469158172607</v>
      </c>
      <c r="E5198" s="7">
        <f t="shared" si="81"/>
        <v>31299.394451141357</v>
      </c>
      <c r="F5198" s="7">
        <v>39.688411712646484</v>
      </c>
      <c r="G5198" s="7">
        <v>16.778989791870117</v>
      </c>
      <c r="H5198" s="7">
        <v>1.8944472074508667</v>
      </c>
      <c r="I5198" s="7">
        <v>1.0935648679733276</v>
      </c>
      <c r="J5198" s="7">
        <v>2.9653315544128418</v>
      </c>
      <c r="K5198" s="7">
        <v>0.80344337224960327</v>
      </c>
      <c r="L5198" s="7">
        <v>11.373897552490234</v>
      </c>
    </row>
    <row r="5199" spans="1:12" x14ac:dyDescent="0.3">
      <c r="A5199" s="4"/>
      <c r="B5199" s="1">
        <v>4</v>
      </c>
      <c r="C5199" s="7">
        <v>7046.79296875</v>
      </c>
      <c r="D5199" s="7">
        <v>25763.347803622484</v>
      </c>
      <c r="E5199" s="7">
        <f t="shared" si="81"/>
        <v>32810.140772372484</v>
      </c>
      <c r="F5199" s="7">
        <v>40.166839599609375</v>
      </c>
      <c r="G5199" s="7">
        <v>16.994586944580078</v>
      </c>
      <c r="H5199" s="7">
        <v>1.8606323003768921</v>
      </c>
      <c r="I5199" s="7">
        <v>1.0436885356903076</v>
      </c>
      <c r="J5199" s="7">
        <v>3.2100026607513428</v>
      </c>
      <c r="K5199" s="7">
        <v>0.75970077514648438</v>
      </c>
      <c r="L5199" s="7">
        <v>11.144169807434082</v>
      </c>
    </row>
    <row r="5200" spans="1:12" x14ac:dyDescent="0.3">
      <c r="A5200" s="4"/>
      <c r="B5200" s="1">
        <v>4</v>
      </c>
      <c r="C5200" s="7">
        <v>7047.908935546875</v>
      </c>
      <c r="D5200" s="7">
        <v>25653.111761352047</v>
      </c>
      <c r="E5200" s="7">
        <f t="shared" si="81"/>
        <v>32701.020696898922</v>
      </c>
      <c r="F5200" s="7">
        <v>39.620830535888672</v>
      </c>
      <c r="G5200" s="7">
        <v>16.593236923217773</v>
      </c>
      <c r="H5200" s="7">
        <v>1.9222686290740967</v>
      </c>
      <c r="I5200" s="7">
        <v>1.0127013921737671</v>
      </c>
      <c r="J5200" s="7">
        <v>4.1649994850158691</v>
      </c>
      <c r="K5200" s="7">
        <v>0.83143603801727295</v>
      </c>
      <c r="L5200" s="7">
        <v>9.9845447540283203</v>
      </c>
    </row>
    <row r="5201" spans="1:12" x14ac:dyDescent="0.3">
      <c r="A5201" s="4"/>
      <c r="B5201" s="1">
        <v>4</v>
      </c>
      <c r="C5201" s="7">
        <v>7046.9080810546875</v>
      </c>
      <c r="D5201" s="7">
        <v>25260.371119320393</v>
      </c>
      <c r="E5201" s="7">
        <f t="shared" si="81"/>
        <v>32307.27920037508</v>
      </c>
      <c r="F5201" s="7">
        <v>39.47637939453125</v>
      </c>
      <c r="G5201" s="7">
        <v>16.198843002319336</v>
      </c>
      <c r="H5201" s="7">
        <v>2.0095436573028564</v>
      </c>
      <c r="I5201" s="7">
        <v>1.1034984588623047</v>
      </c>
      <c r="J5201" s="7">
        <v>3.6423931121826172</v>
      </c>
      <c r="K5201" s="7">
        <v>0.8285103440284729</v>
      </c>
      <c r="L5201" s="7">
        <v>9.7842330932617188</v>
      </c>
    </row>
    <row r="5202" spans="1:12" x14ac:dyDescent="0.3">
      <c r="A5202" s="4"/>
      <c r="B5202" s="1">
        <v>4</v>
      </c>
      <c r="C5202" s="7">
        <v>7052.6705322265625</v>
      </c>
      <c r="D5202" s="7">
        <v>25236.338430184871</v>
      </c>
      <c r="E5202" s="7">
        <f t="shared" si="81"/>
        <v>32289.008962411433</v>
      </c>
      <c r="F5202" s="7">
        <v>39.398384094238281</v>
      </c>
      <c r="G5202" s="7">
        <v>16.912849426269531</v>
      </c>
      <c r="H5202" s="7">
        <v>0.63266974687576294</v>
      </c>
      <c r="I5202" s="7">
        <v>1.0360374450683594</v>
      </c>
      <c r="J5202" s="7">
        <v>4.3636207580566406</v>
      </c>
      <c r="K5202" s="7">
        <v>0.8250470757484436</v>
      </c>
      <c r="L5202" s="7">
        <v>11.704524040222168</v>
      </c>
    </row>
    <row r="5203" spans="1:12" x14ac:dyDescent="0.3">
      <c r="A5203" s="4"/>
      <c r="B5203" s="1">
        <v>4</v>
      </c>
      <c r="C5203" s="7">
        <v>7050.225830078125</v>
      </c>
      <c r="D5203" s="7">
        <v>19143.306295961142</v>
      </c>
      <c r="E5203" s="7">
        <f t="shared" si="81"/>
        <v>26193.532126039267</v>
      </c>
      <c r="F5203" s="7">
        <v>39.542289733886719</v>
      </c>
      <c r="G5203" s="7">
        <v>16.255949020385742</v>
      </c>
      <c r="H5203" s="7">
        <v>1.9513500928878784</v>
      </c>
      <c r="I5203" s="7">
        <v>1.0800306797027588</v>
      </c>
      <c r="J5203" s="7">
        <v>4.1240077018737793</v>
      </c>
      <c r="K5203" s="7">
        <v>0.81871587038040161</v>
      </c>
      <c r="L5203" s="7">
        <v>10.79143238067627</v>
      </c>
    </row>
    <row r="5204" spans="1:12" x14ac:dyDescent="0.3">
      <c r="A5204" s="4"/>
      <c r="B5204" s="1">
        <v>4</v>
      </c>
      <c r="C5204" s="7">
        <v>7017.3612060546875</v>
      </c>
      <c r="D5204" s="7">
        <v>5567.150959007442</v>
      </c>
      <c r="E5204" s="7">
        <f t="shared" si="81"/>
        <v>12584.512165062129</v>
      </c>
      <c r="F5204" s="7">
        <v>39.801979064941406</v>
      </c>
      <c r="G5204" s="7">
        <v>16.006103515625</v>
      </c>
      <c r="H5204" s="7">
        <v>2.0550570487976074</v>
      </c>
      <c r="I5204" s="7">
        <v>1.1590687036514282</v>
      </c>
      <c r="J5204" s="7">
        <v>2.2300198078155518</v>
      </c>
      <c r="K5204" s="7">
        <v>0.83824461698532104</v>
      </c>
      <c r="L5204" s="7">
        <v>11.943077087402344</v>
      </c>
    </row>
    <row r="5205" spans="1:12" x14ac:dyDescent="0.3">
      <c r="A5205" s="4"/>
      <c r="B5205" s="1">
        <v>4</v>
      </c>
      <c r="C5205" s="7">
        <v>7050.668212890625</v>
      </c>
      <c r="D5205" s="7">
        <v>5640.8606598377228</v>
      </c>
      <c r="E5205" s="7">
        <f t="shared" si="81"/>
        <v>12691.528872728348</v>
      </c>
      <c r="F5205" s="7">
        <v>38.564746856689453</v>
      </c>
      <c r="G5205" s="7">
        <v>15.347517967224121</v>
      </c>
      <c r="H5205" s="7">
        <v>1.386906623840332</v>
      </c>
      <c r="I5205" s="7">
        <v>1.1247148513793945</v>
      </c>
      <c r="J5205" s="7">
        <v>3.2593028545379639</v>
      </c>
      <c r="K5205" s="7">
        <v>0.83157271146774292</v>
      </c>
      <c r="L5205" s="7">
        <v>11.079574584960938</v>
      </c>
    </row>
    <row r="5206" spans="1:12" x14ac:dyDescent="0.3">
      <c r="A5206" s="4"/>
      <c r="B5206" s="1">
        <v>4</v>
      </c>
      <c r="C5206" s="7">
        <v>7060.37841796875</v>
      </c>
      <c r="D5206" s="7">
        <v>6035.0115494728088</v>
      </c>
      <c r="E5206" s="7">
        <f t="shared" si="81"/>
        <v>13095.389967441559</v>
      </c>
      <c r="F5206" s="7">
        <v>40.228584289550781</v>
      </c>
      <c r="G5206" s="7">
        <v>15.9276123046875</v>
      </c>
      <c r="H5206" s="7">
        <v>1.9541047811508179</v>
      </c>
      <c r="I5206" s="7">
        <v>1.1071513891220093</v>
      </c>
      <c r="J5206" s="7">
        <v>4.0654759407043457</v>
      </c>
      <c r="K5206" s="7">
        <v>0.84118205308914185</v>
      </c>
      <c r="L5206" s="7">
        <v>9.9463253021240234</v>
      </c>
    </row>
    <row r="5207" spans="1:12" x14ac:dyDescent="0.3">
      <c r="A5207" s="4"/>
      <c r="B5207" s="1">
        <v>4</v>
      </c>
      <c r="C5207" s="7">
        <v>7055.3515625</v>
      </c>
      <c r="D5207" s="7">
        <v>6128.221685230732</v>
      </c>
      <c r="E5207" s="7">
        <f t="shared" si="81"/>
        <v>13183.573247730732</v>
      </c>
      <c r="F5207" s="7">
        <v>39.536098480224609</v>
      </c>
      <c r="G5207" s="7">
        <v>15.817161560058594</v>
      </c>
      <c r="H5207" s="7">
        <v>1.9246735572814941</v>
      </c>
      <c r="I5207" s="7">
        <v>1.0991981029510498</v>
      </c>
      <c r="J5207" s="7">
        <v>4.2000031471252441</v>
      </c>
      <c r="K5207" s="7">
        <v>0.84613555669784546</v>
      </c>
      <c r="L5207" s="7">
        <v>11.014641761779785</v>
      </c>
    </row>
    <row r="5208" spans="1:12" x14ac:dyDescent="0.3">
      <c r="A5208" s="4"/>
      <c r="B5208" s="1">
        <v>4</v>
      </c>
      <c r="C5208" s="7">
        <v>7056.137939453125</v>
      </c>
      <c r="D5208" s="7">
        <v>6085.426278091385</v>
      </c>
      <c r="E5208" s="7">
        <f t="shared" si="81"/>
        <v>13141.56421754451</v>
      </c>
      <c r="F5208" s="7">
        <v>39.839580535888672</v>
      </c>
      <c r="G5208" s="7">
        <v>15.805642127990723</v>
      </c>
      <c r="H5208" s="7">
        <v>1.964910626411438</v>
      </c>
      <c r="I5208" s="7">
        <v>1.1237165927886963</v>
      </c>
      <c r="J5208" s="7">
        <v>3.2634983062744141</v>
      </c>
      <c r="K5208" s="7">
        <v>0.82567340135574341</v>
      </c>
      <c r="L5208" s="7">
        <v>11.750338554382324</v>
      </c>
    </row>
    <row r="5209" spans="1:12" x14ac:dyDescent="0.3">
      <c r="A5209" s="4"/>
      <c r="B5209" s="1">
        <v>4</v>
      </c>
      <c r="C5209" s="7">
        <v>7057.486572265625</v>
      </c>
      <c r="D5209" s="7">
        <v>23582.351876863235</v>
      </c>
      <c r="E5209" s="7">
        <f t="shared" si="81"/>
        <v>30639.83844912886</v>
      </c>
      <c r="F5209" s="7">
        <v>41.124210357666016</v>
      </c>
      <c r="G5209" s="7">
        <v>16.428945541381836</v>
      </c>
      <c r="H5209" s="7">
        <v>1.98876953125</v>
      </c>
      <c r="I5209" s="7">
        <v>3.2584099769592285</v>
      </c>
      <c r="J5209" s="7">
        <v>3.9541363716125488</v>
      </c>
      <c r="K5209" s="7">
        <v>0.83609217405319214</v>
      </c>
      <c r="L5209" s="7">
        <v>9.152867317199707</v>
      </c>
    </row>
    <row r="5210" spans="1:12" x14ac:dyDescent="0.3">
      <c r="A5210" s="4"/>
      <c r="B5210" s="1">
        <v>5</v>
      </c>
      <c r="C5210" s="7">
        <v>7056.4517822265625</v>
      </c>
      <c r="D5210" s="7">
        <v>24945.379670590162</v>
      </c>
      <c r="E5210" s="7">
        <f t="shared" si="81"/>
        <v>32001.831452816725</v>
      </c>
      <c r="F5210" s="7">
        <v>40.079216003417969</v>
      </c>
      <c r="G5210" s="7">
        <v>15.892782211303711</v>
      </c>
      <c r="H5210" s="7">
        <v>1.9740453958511353</v>
      </c>
      <c r="I5210" s="7">
        <v>1.1069862842559814</v>
      </c>
      <c r="J5210" s="7">
        <v>3.53401780128479</v>
      </c>
      <c r="K5210" s="7">
        <v>0.85126191377639771</v>
      </c>
      <c r="L5210" s="7">
        <v>11.225635528564453</v>
      </c>
    </row>
    <row r="5211" spans="1:12" x14ac:dyDescent="0.3">
      <c r="A5211" s="4"/>
      <c r="B5211" s="1">
        <v>5</v>
      </c>
      <c r="C5211" s="7">
        <v>7059.3065185546875</v>
      </c>
      <c r="D5211" s="7">
        <v>24648.042427062988</v>
      </c>
      <c r="E5211" s="7">
        <f t="shared" si="81"/>
        <v>31707.348945617676</v>
      </c>
      <c r="F5211" s="7">
        <v>40.509639739990234</v>
      </c>
      <c r="G5211" s="7">
        <v>15.751788139343262</v>
      </c>
      <c r="H5211" s="7">
        <v>2.0003113746643066</v>
      </c>
      <c r="I5211" s="7">
        <v>1.1253141164779663</v>
      </c>
      <c r="J5211" s="7">
        <v>3.6645827293395996</v>
      </c>
      <c r="K5211" s="7">
        <v>0.82850384712219238</v>
      </c>
      <c r="L5211" s="7">
        <v>10.105854034423828</v>
      </c>
    </row>
    <row r="5212" spans="1:12" x14ac:dyDescent="0.3">
      <c r="A5212" s="4"/>
      <c r="B5212" s="1">
        <v>5</v>
      </c>
      <c r="C5212" s="7">
        <v>7057.3011474609375</v>
      </c>
      <c r="D5212" s="7">
        <v>27522.560626983643</v>
      </c>
      <c r="E5212" s="7">
        <f t="shared" si="81"/>
        <v>34579.86177444458</v>
      </c>
      <c r="F5212" s="7">
        <v>39.486015319824219</v>
      </c>
      <c r="G5212" s="7">
        <v>15.746068000793457</v>
      </c>
      <c r="H5212" s="7">
        <v>1.9285033941268921</v>
      </c>
      <c r="I5212" s="7">
        <v>1.1045616865158081</v>
      </c>
      <c r="J5212" s="7">
        <v>3.9729907512664795</v>
      </c>
      <c r="K5212" s="7">
        <v>0.84086740016937256</v>
      </c>
      <c r="L5212" s="7">
        <v>11.254419326782227</v>
      </c>
    </row>
    <row r="5213" spans="1:12" x14ac:dyDescent="0.3">
      <c r="A5213" s="4"/>
      <c r="B5213" s="1">
        <v>5</v>
      </c>
      <c r="C5213" s="7">
        <v>7057.5120849609375</v>
      </c>
      <c r="D5213" s="7">
        <v>28186.31950378418</v>
      </c>
      <c r="E5213" s="7">
        <f t="shared" si="81"/>
        <v>35243.831588745117</v>
      </c>
      <c r="F5213" s="7">
        <v>39.879215240478516</v>
      </c>
      <c r="G5213" s="7">
        <v>16.546154022216797</v>
      </c>
      <c r="H5213" s="7">
        <v>1.4785099029541016</v>
      </c>
      <c r="I5213" s="7">
        <v>1.2210594415664673</v>
      </c>
      <c r="J5213" s="7">
        <v>3.8409969806671143</v>
      </c>
      <c r="K5213" s="7">
        <v>0.82662630081176758</v>
      </c>
      <c r="L5213" s="7">
        <v>11.414836883544922</v>
      </c>
    </row>
    <row r="5214" spans="1:12" x14ac:dyDescent="0.3">
      <c r="A5214" s="4"/>
      <c r="B5214" s="1">
        <v>5</v>
      </c>
      <c r="C5214" s="7">
        <v>7041.1929931640625</v>
      </c>
      <c r="D5214" s="7">
        <v>24822.566471099854</v>
      </c>
      <c r="E5214" s="7">
        <f t="shared" si="81"/>
        <v>31863.759464263916</v>
      </c>
      <c r="F5214" s="7">
        <v>40.013542175292969</v>
      </c>
      <c r="G5214" s="7">
        <v>16.325258255004883</v>
      </c>
      <c r="H5214" s="7">
        <v>1.9435420036315918</v>
      </c>
      <c r="I5214" s="7">
        <v>1.2661494016647339</v>
      </c>
      <c r="J5214" s="7">
        <v>3.4479274749755859</v>
      </c>
      <c r="K5214" s="7">
        <v>0.83857583999633789</v>
      </c>
      <c r="L5214" s="7">
        <v>10.578590393066406</v>
      </c>
    </row>
    <row r="5215" spans="1:12" x14ac:dyDescent="0.3">
      <c r="A5215" s="4"/>
      <c r="B5215" s="1">
        <v>5</v>
      </c>
      <c r="C5215" s="7">
        <v>7052.578369140625</v>
      </c>
      <c r="D5215" s="7">
        <v>29609.880737304688</v>
      </c>
      <c r="E5215" s="7">
        <f t="shared" si="81"/>
        <v>36662.459106445313</v>
      </c>
      <c r="F5215" s="7">
        <v>39.643684387207031</v>
      </c>
      <c r="G5215" s="7">
        <v>17.17951774597168</v>
      </c>
      <c r="H5215" s="7">
        <v>1.8633455038070679</v>
      </c>
      <c r="I5215" s="7">
        <v>0.33154585957527161</v>
      </c>
      <c r="J5215" s="7">
        <v>3.5807452201843262</v>
      </c>
      <c r="K5215" s="7">
        <v>0.79760634899139404</v>
      </c>
      <c r="L5215" s="7">
        <v>11.584954261779785</v>
      </c>
    </row>
    <row r="5216" spans="1:12" x14ac:dyDescent="0.3">
      <c r="A5216" s="4"/>
      <c r="B5216" s="1">
        <v>5</v>
      </c>
      <c r="C5216" s="7">
        <v>7051.35107421875</v>
      </c>
      <c r="D5216" s="7">
        <v>29565.496231079102</v>
      </c>
      <c r="E5216" s="7">
        <f t="shared" si="81"/>
        <v>36616.847305297852</v>
      </c>
      <c r="F5216" s="7">
        <v>40.545513153076172</v>
      </c>
      <c r="G5216" s="7">
        <v>16.858615875244141</v>
      </c>
      <c r="H5216" s="7">
        <v>1.8981068134307861</v>
      </c>
      <c r="I5216" s="7">
        <v>2.6174361705780029</v>
      </c>
      <c r="J5216" s="7">
        <v>3.6063270568847656</v>
      </c>
      <c r="K5216" s="7">
        <v>0.79936856031417847</v>
      </c>
      <c r="L5216" s="7">
        <v>10.387319564819336</v>
      </c>
    </row>
    <row r="5217" spans="1:12" x14ac:dyDescent="0.3">
      <c r="A5217" s="4"/>
      <c r="B5217" s="1">
        <v>5</v>
      </c>
      <c r="C5217" s="7">
        <v>7007.936279296875</v>
      </c>
      <c r="D5217" s="7">
        <v>29441.115226745605</v>
      </c>
      <c r="E5217" s="7">
        <f t="shared" si="81"/>
        <v>36449.05150604248</v>
      </c>
      <c r="F5217" s="7">
        <v>39.952266693115234</v>
      </c>
      <c r="G5217" s="7">
        <v>16.726797103881836</v>
      </c>
      <c r="H5217" s="7">
        <v>1.9106301069259644</v>
      </c>
      <c r="I5217" s="7">
        <v>0.90556591749191284</v>
      </c>
      <c r="J5217" s="7">
        <v>3.4693288803100586</v>
      </c>
      <c r="K5217" s="7">
        <v>0.8378254771232605</v>
      </c>
      <c r="L5217" s="7">
        <v>11.266966819763184</v>
      </c>
    </row>
    <row r="5218" spans="1:12" x14ac:dyDescent="0.3">
      <c r="A5218" s="4"/>
      <c r="B5218" s="1">
        <v>5</v>
      </c>
      <c r="C5218" s="7">
        <v>7045.8135986328125</v>
      </c>
      <c r="D5218" s="7">
        <v>28183.008220672607</v>
      </c>
      <c r="E5218" s="7">
        <f t="shared" si="81"/>
        <v>35228.82181930542</v>
      </c>
      <c r="F5218" s="7">
        <v>39.763641357421875</v>
      </c>
      <c r="G5218" s="7">
        <v>16.812442779541016</v>
      </c>
      <c r="H5218" s="7">
        <v>1.9716534614562988</v>
      </c>
      <c r="I5218" s="7">
        <v>0.96129441261291504</v>
      </c>
      <c r="J5218" s="7">
        <v>4.0899972915649414</v>
      </c>
      <c r="K5218" s="7">
        <v>0.81721895933151245</v>
      </c>
      <c r="L5218" s="7">
        <v>10.317499160766602</v>
      </c>
    </row>
    <row r="5219" spans="1:12" x14ac:dyDescent="0.3">
      <c r="A5219" s="4"/>
      <c r="B5219" s="1">
        <v>5</v>
      </c>
      <c r="C5219" s="7">
        <v>6834.6077880859375</v>
      </c>
      <c r="D5219" s="7">
        <v>28695.412269592285</v>
      </c>
      <c r="E5219" s="7">
        <f t="shared" si="81"/>
        <v>35530.020057678223</v>
      </c>
      <c r="F5219" s="7">
        <v>38.969425201416016</v>
      </c>
      <c r="G5219" s="7">
        <v>16.445121765136719</v>
      </c>
      <c r="H5219" s="7">
        <v>1.87726891040802</v>
      </c>
      <c r="I5219" s="7">
        <v>0.85213339328765869</v>
      </c>
      <c r="J5219" s="7">
        <v>2.7191436290740967</v>
      </c>
      <c r="K5219" s="7">
        <v>0.83964675664901733</v>
      </c>
      <c r="L5219" s="7">
        <v>12.331214904785156</v>
      </c>
    </row>
    <row r="5220" spans="1:12" x14ac:dyDescent="0.3">
      <c r="A5220" s="4"/>
      <c r="B5220" s="1">
        <v>5</v>
      </c>
      <c r="C5220" s="7">
        <v>6117.9749755859375</v>
      </c>
      <c r="D5220" s="7">
        <v>28060.659103393555</v>
      </c>
      <c r="E5220" s="7">
        <f t="shared" si="81"/>
        <v>34178.634078979492</v>
      </c>
      <c r="F5220" s="7">
        <v>35.993049621582031</v>
      </c>
      <c r="G5220" s="7">
        <v>16.558944702148438</v>
      </c>
      <c r="H5220" s="7">
        <v>2.0586066246032715</v>
      </c>
      <c r="I5220" s="7">
        <v>2.0464789867401123</v>
      </c>
      <c r="J5220" s="7">
        <v>4.4083051681518555</v>
      </c>
      <c r="K5220" s="7">
        <v>0.8296668529510498</v>
      </c>
      <c r="L5220" s="7">
        <v>6.0307173728942871</v>
      </c>
    </row>
    <row r="5221" spans="1:12" x14ac:dyDescent="0.3">
      <c r="A5221" s="4"/>
      <c r="B5221" s="1">
        <v>5</v>
      </c>
      <c r="C5221" s="7">
        <v>6749.7120361328125</v>
      </c>
      <c r="D5221" s="7">
        <v>26817.334136962891</v>
      </c>
      <c r="E5221" s="7">
        <f t="shared" si="81"/>
        <v>33567.046173095703</v>
      </c>
      <c r="F5221" s="7">
        <v>39.078598022460938</v>
      </c>
      <c r="G5221" s="7">
        <v>8.0595808029174805</v>
      </c>
      <c r="H5221" s="7">
        <v>2.1563544273376465</v>
      </c>
      <c r="I5221" s="7">
        <v>2.0972108840942383</v>
      </c>
      <c r="J5221" s="7">
        <v>4.2600107192993164</v>
      </c>
      <c r="K5221" s="7">
        <v>0.84894204139709473</v>
      </c>
      <c r="L5221" s="7">
        <v>7.756044864654541</v>
      </c>
    </row>
    <row r="5222" spans="1:12" x14ac:dyDescent="0.3">
      <c r="A5222" s="4"/>
      <c r="B5222" s="1">
        <v>5</v>
      </c>
      <c r="C5222" s="7">
        <v>7014.3214111328125</v>
      </c>
      <c r="D5222" s="7">
        <v>25431.588329315186</v>
      </c>
      <c r="E5222" s="7">
        <f t="shared" si="81"/>
        <v>32445.909740447998</v>
      </c>
      <c r="F5222" s="7">
        <v>39.635627746582031</v>
      </c>
      <c r="G5222" s="7">
        <v>16.917163848876953</v>
      </c>
      <c r="H5222" s="7">
        <v>1.8653914928436279</v>
      </c>
      <c r="I5222" s="7">
        <v>2.0080239772796631</v>
      </c>
      <c r="J5222" s="7">
        <v>3.5760064125061035</v>
      </c>
      <c r="K5222" s="7">
        <v>0.85322421789169312</v>
      </c>
      <c r="L5222" s="7">
        <v>9.2018623352050781</v>
      </c>
    </row>
    <row r="5223" spans="1:12" x14ac:dyDescent="0.3">
      <c r="A5223" s="4"/>
      <c r="B5223" s="1">
        <v>5</v>
      </c>
      <c r="C5223" s="7">
        <v>7045.1654052734375</v>
      </c>
      <c r="D5223" s="7">
        <v>25845.783091878518</v>
      </c>
      <c r="E5223" s="7">
        <f t="shared" si="81"/>
        <v>32890.948497151956</v>
      </c>
      <c r="F5223" s="7">
        <v>40.377071380615234</v>
      </c>
      <c r="G5223" s="7">
        <v>15.942646026611328</v>
      </c>
      <c r="H5223" s="7">
        <v>1.9367020130157471</v>
      </c>
      <c r="I5223" s="7">
        <v>0.14472049474716187</v>
      </c>
      <c r="J5223" s="7">
        <v>3.9306657314300537</v>
      </c>
      <c r="K5223" s="7">
        <v>0.81861722469329834</v>
      </c>
      <c r="L5223" s="7">
        <v>10.541236877441406</v>
      </c>
    </row>
    <row r="5224" spans="1:12" x14ac:dyDescent="0.3">
      <c r="A5224" s="4"/>
      <c r="B5224" s="1">
        <v>5</v>
      </c>
      <c r="C5224" s="7">
        <v>7044.5782470703125</v>
      </c>
      <c r="D5224" s="7">
        <v>25424.449019595981</v>
      </c>
      <c r="E5224" s="7">
        <f t="shared" si="81"/>
        <v>32469.027266666293</v>
      </c>
      <c r="F5224" s="7">
        <v>40.519176483154297</v>
      </c>
      <c r="G5224" s="7">
        <v>17.024967193603516</v>
      </c>
      <c r="H5224" s="7">
        <v>1.8423800468444824</v>
      </c>
      <c r="I5224" s="7">
        <v>2.2557320594787598</v>
      </c>
      <c r="J5224" s="7">
        <v>4.8468570709228516</v>
      </c>
      <c r="K5224" s="7">
        <v>0.84077513217926025</v>
      </c>
      <c r="L5224" s="7">
        <v>11.597347259521484</v>
      </c>
    </row>
    <row r="5225" spans="1:12" x14ac:dyDescent="0.3">
      <c r="A5225" s="4"/>
      <c r="B5225" s="1">
        <v>5</v>
      </c>
      <c r="C5225" s="7">
        <v>7044.02490234375</v>
      </c>
      <c r="D5225" s="7">
        <v>26257.040199279785</v>
      </c>
      <c r="E5225" s="7">
        <f t="shared" si="81"/>
        <v>33301.065101623535</v>
      </c>
      <c r="F5225" s="7">
        <v>39.584095001220703</v>
      </c>
      <c r="G5225" s="7">
        <v>17.405401229858398</v>
      </c>
      <c r="H5225" s="7">
        <v>1.8630318641662598</v>
      </c>
      <c r="I5225" s="7">
        <v>2.2783308029174805</v>
      </c>
      <c r="J5225" s="7">
        <v>3.4427316188812256</v>
      </c>
      <c r="K5225" s="7">
        <v>0.83823490142822266</v>
      </c>
      <c r="L5225" s="7">
        <v>10.383332252502441</v>
      </c>
    </row>
    <row r="5226" spans="1:12" x14ac:dyDescent="0.3">
      <c r="A5226" s="4"/>
      <c r="B5226" s="1">
        <v>5</v>
      </c>
      <c r="C5226" s="7">
        <v>7042.8323974609375</v>
      </c>
      <c r="D5226" s="7">
        <v>27418.513847351074</v>
      </c>
      <c r="E5226" s="7">
        <f t="shared" si="81"/>
        <v>34461.346244812012</v>
      </c>
      <c r="F5226" s="7">
        <v>39.204490661621094</v>
      </c>
      <c r="G5226" s="7">
        <v>15.841279983520508</v>
      </c>
      <c r="H5226" s="7">
        <v>1.9353705644607544</v>
      </c>
      <c r="I5226" s="7">
        <v>0.17404462397098541</v>
      </c>
      <c r="J5226" s="7">
        <v>3.3809971809387207</v>
      </c>
      <c r="K5226" s="7">
        <v>0.86176395416259766</v>
      </c>
      <c r="L5226" s="7">
        <v>10.731325149536133</v>
      </c>
    </row>
    <row r="5227" spans="1:12" x14ac:dyDescent="0.3">
      <c r="A5227" s="4"/>
      <c r="B5227" s="1">
        <v>5</v>
      </c>
      <c r="C5227" s="7">
        <v>7020.9669189453125</v>
      </c>
      <c r="D5227" s="7">
        <v>16331.164123535156</v>
      </c>
      <c r="E5227" s="7">
        <f t="shared" si="81"/>
        <v>23352.131042480469</v>
      </c>
      <c r="F5227" s="7">
        <v>39.736576080322266</v>
      </c>
      <c r="G5227" s="7">
        <v>16.524669647216797</v>
      </c>
      <c r="H5227" s="7">
        <v>1.9179060459136963</v>
      </c>
      <c r="I5227" s="7">
        <v>0.17365522682666779</v>
      </c>
      <c r="J5227" s="7">
        <v>3.98000168800354</v>
      </c>
      <c r="K5227" s="7">
        <v>0.8464159369468689</v>
      </c>
      <c r="L5227" s="7">
        <v>11.353355407714844</v>
      </c>
    </row>
    <row r="5228" spans="1:12" x14ac:dyDescent="0.3">
      <c r="A5228" s="4"/>
      <c r="B5228" s="1">
        <v>5</v>
      </c>
      <c r="C5228" s="7">
        <v>7042.9654541015625</v>
      </c>
      <c r="D5228" s="7">
        <v>5995.162727355957</v>
      </c>
      <c r="E5228" s="7">
        <f t="shared" si="81"/>
        <v>13038.12818145752</v>
      </c>
      <c r="F5228" s="7">
        <v>40.361682891845703</v>
      </c>
      <c r="G5228" s="7">
        <v>16.928701400756836</v>
      </c>
      <c r="H5228" s="7">
        <v>1.9517240524291992</v>
      </c>
      <c r="I5228" s="7">
        <v>0.14825940132141113</v>
      </c>
      <c r="J5228" s="7">
        <v>4.2068395614624023</v>
      </c>
      <c r="K5228" s="7">
        <v>0.87629085779190063</v>
      </c>
      <c r="L5228" s="7">
        <v>8.3730659484863281</v>
      </c>
    </row>
    <row r="5229" spans="1:12" x14ac:dyDescent="0.3">
      <c r="A5229" s="4"/>
      <c r="B5229" s="1">
        <v>5</v>
      </c>
      <c r="C5229" s="7">
        <v>7049.1343994140625</v>
      </c>
      <c r="D5229" s="7">
        <v>6073.5116500854492</v>
      </c>
      <c r="E5229" s="7">
        <f t="shared" si="81"/>
        <v>13122.646049499512</v>
      </c>
      <c r="F5229" s="7">
        <v>40.303546905517578</v>
      </c>
      <c r="G5229" s="7">
        <v>16.52842903137207</v>
      </c>
      <c r="H5229" s="7">
        <v>1.8678333759307861</v>
      </c>
      <c r="I5229" s="7">
        <v>8.5153274238109589E-2</v>
      </c>
      <c r="J5229" s="7">
        <v>3.567495584487915</v>
      </c>
      <c r="K5229" s="7">
        <v>0.84948325157165527</v>
      </c>
      <c r="L5229" s="7">
        <v>11.859323501586914</v>
      </c>
    </row>
    <row r="5230" spans="1:12" x14ac:dyDescent="0.3">
      <c r="A5230" s="4"/>
      <c r="B5230" s="1">
        <v>5</v>
      </c>
      <c r="C5230" s="7">
        <v>7046.4031982421875</v>
      </c>
      <c r="D5230" s="7">
        <v>5997.6283187866211</v>
      </c>
      <c r="E5230" s="7">
        <f t="shared" si="81"/>
        <v>13044.031517028809</v>
      </c>
      <c r="F5230" s="7">
        <v>38.611995697021484</v>
      </c>
      <c r="G5230" s="7">
        <v>16.502901077270508</v>
      </c>
      <c r="H5230" s="7">
        <v>1.9517773389816284</v>
      </c>
      <c r="I5230" s="7">
        <v>0.15402139723300934</v>
      </c>
      <c r="J5230" s="7">
        <v>3.9642877578735352</v>
      </c>
      <c r="K5230" s="7">
        <v>0.84350681304931641</v>
      </c>
      <c r="L5230" s="7">
        <v>10.777402877807617</v>
      </c>
    </row>
    <row r="5231" spans="1:12" x14ac:dyDescent="0.3">
      <c r="A5231" s="4"/>
      <c r="B5231" s="1">
        <v>5</v>
      </c>
      <c r="C5231" s="7">
        <v>7047.70458984375</v>
      </c>
      <c r="D5231" s="7">
        <v>5920.2965469360352</v>
      </c>
      <c r="E5231" s="7">
        <f t="shared" si="81"/>
        <v>12968.001136779785</v>
      </c>
      <c r="F5231" s="7">
        <v>38.857318878173828</v>
      </c>
      <c r="G5231" s="7">
        <v>16.620227813720703</v>
      </c>
      <c r="H5231" s="7">
        <v>1.874042272567749</v>
      </c>
      <c r="I5231" s="7">
        <v>3.1862549483776093E-2</v>
      </c>
      <c r="J5231" s="7">
        <v>2.9200098514556885</v>
      </c>
      <c r="K5231" s="7">
        <v>0.84198731184005737</v>
      </c>
      <c r="L5231" s="7">
        <v>12.281522750854492</v>
      </c>
    </row>
    <row r="5232" spans="1:12" x14ac:dyDescent="0.3">
      <c r="A5232" s="4"/>
      <c r="B5232" s="1">
        <v>5</v>
      </c>
      <c r="C5232" s="7">
        <v>7036.4649658203125</v>
      </c>
      <c r="D5232" s="7">
        <v>6093.9055633544922</v>
      </c>
      <c r="E5232" s="7">
        <f t="shared" si="81"/>
        <v>13130.370529174805</v>
      </c>
      <c r="F5232" s="7">
        <v>40.133983612060547</v>
      </c>
      <c r="G5232" s="7">
        <v>15.623616218566895</v>
      </c>
      <c r="H5232" s="7">
        <v>1.9819283485412598</v>
      </c>
      <c r="I5232" s="7">
        <v>0.1331067681312561</v>
      </c>
      <c r="J5232" s="7">
        <v>3.6299924850463867</v>
      </c>
      <c r="K5232" s="7">
        <v>0.87977910041809082</v>
      </c>
      <c r="L5232" s="7">
        <v>11.474431037902832</v>
      </c>
    </row>
    <row r="5233" spans="1:12" x14ac:dyDescent="0.3">
      <c r="A5233" s="4"/>
      <c r="B5233" s="1">
        <v>5</v>
      </c>
      <c r="C5233" s="7">
        <v>6943.009765625</v>
      </c>
      <c r="D5233" s="7">
        <v>29096.667419433594</v>
      </c>
      <c r="E5233" s="7">
        <f t="shared" si="81"/>
        <v>36039.677185058594</v>
      </c>
      <c r="F5233" s="7">
        <v>40.725486755371094</v>
      </c>
      <c r="G5233" s="7">
        <v>17.609325408935547</v>
      </c>
      <c r="H5233" s="7">
        <v>1.7997750043869019</v>
      </c>
      <c r="I5233" s="7">
        <v>2.2046082019805908</v>
      </c>
      <c r="J5233" s="7">
        <v>4.3766660690307617</v>
      </c>
      <c r="K5233" s="7">
        <v>0.76222056150436401</v>
      </c>
      <c r="L5233" s="7">
        <v>11.476969718933105</v>
      </c>
    </row>
    <row r="5234" spans="1:12" x14ac:dyDescent="0.3">
      <c r="A5234" s="4"/>
      <c r="B5234" s="1">
        <v>6</v>
      </c>
      <c r="C5234" s="7">
        <v>7040.74609375</v>
      </c>
      <c r="D5234" s="7">
        <v>29171.064590454102</v>
      </c>
      <c r="E5234" s="7">
        <f t="shared" si="81"/>
        <v>36211.810684204102</v>
      </c>
      <c r="F5234" s="7">
        <v>40.195533752441406</v>
      </c>
      <c r="G5234" s="7">
        <v>17.005729675292969</v>
      </c>
      <c r="H5234" s="7">
        <v>1.9488706588745117</v>
      </c>
      <c r="I5234" s="7">
        <v>9.562557190656662E-2</v>
      </c>
      <c r="J5234" s="7">
        <v>3.9799938201904297</v>
      </c>
      <c r="K5234" s="7">
        <v>0.83848404884338379</v>
      </c>
      <c r="L5234" s="7">
        <v>10.562582015991211</v>
      </c>
    </row>
    <row r="5235" spans="1:12" x14ac:dyDescent="0.3">
      <c r="A5235" s="4"/>
      <c r="B5235" s="1">
        <v>6</v>
      </c>
      <c r="C5235" s="7">
        <v>7040.7301025390625</v>
      </c>
      <c r="D5235" s="7">
        <v>28937.987289428711</v>
      </c>
      <c r="E5235" s="7">
        <f t="shared" si="81"/>
        <v>35978.717391967773</v>
      </c>
      <c r="F5235" s="7">
        <v>40.037521362304688</v>
      </c>
      <c r="G5235" s="7">
        <v>16.98478889465332</v>
      </c>
      <c r="H5235" s="7">
        <v>1.8972159624099731</v>
      </c>
      <c r="I5235" s="7">
        <v>0.90084528923034668</v>
      </c>
      <c r="J5235" s="7">
        <v>3.1200063228607178</v>
      </c>
      <c r="K5235" s="7">
        <v>0.81539279222488403</v>
      </c>
      <c r="L5235" s="7">
        <v>11.208470344543457</v>
      </c>
    </row>
    <row r="5236" spans="1:12" x14ac:dyDescent="0.3">
      <c r="A5236" s="4"/>
      <c r="B5236" s="1">
        <v>6</v>
      </c>
      <c r="C5236" s="7">
        <v>7043.42236328125</v>
      </c>
      <c r="D5236" s="7">
        <v>29283.811820983887</v>
      </c>
      <c r="E5236" s="7">
        <f t="shared" si="81"/>
        <v>36327.234184265137</v>
      </c>
      <c r="F5236" s="7">
        <v>39.585437774658203</v>
      </c>
      <c r="G5236" s="7">
        <v>16.81648063659668</v>
      </c>
      <c r="H5236" s="7">
        <v>1.9229030609130859</v>
      </c>
      <c r="I5236" s="7">
        <v>0.87665021419525146</v>
      </c>
      <c r="J5236" s="7">
        <v>3.570991039276123</v>
      </c>
      <c r="K5236" s="7">
        <v>0.82337760925292969</v>
      </c>
      <c r="L5236" s="7">
        <v>10.166197776794434</v>
      </c>
    </row>
    <row r="5237" spans="1:12" x14ac:dyDescent="0.3">
      <c r="A5237" s="4"/>
      <c r="B5237" s="1">
        <v>6</v>
      </c>
      <c r="C5237" s="7">
        <v>7043.1619873046875</v>
      </c>
      <c r="D5237" s="7">
        <v>26603.426513671875</v>
      </c>
      <c r="E5237" s="7">
        <f t="shared" si="81"/>
        <v>33646.588500976563</v>
      </c>
      <c r="F5237" s="7">
        <v>39.565498352050781</v>
      </c>
      <c r="G5237" s="7">
        <v>16.900344848632813</v>
      </c>
      <c r="H5237" s="7">
        <v>1.9158045053482056</v>
      </c>
      <c r="I5237" s="7">
        <v>0.97800964117050171</v>
      </c>
      <c r="J5237" s="7">
        <v>3.3249950408935547</v>
      </c>
      <c r="K5237" s="7">
        <v>0.82062911987304688</v>
      </c>
      <c r="L5237" s="7">
        <v>10.526397705078125</v>
      </c>
    </row>
    <row r="5238" spans="1:12" x14ac:dyDescent="0.3">
      <c r="A5238" s="4"/>
      <c r="B5238" s="1">
        <v>6</v>
      </c>
      <c r="C5238" s="7">
        <v>7044.19677734375</v>
      </c>
      <c r="D5238" s="7">
        <v>24704.874908447266</v>
      </c>
      <c r="E5238" s="7">
        <f t="shared" si="81"/>
        <v>31749.071685791016</v>
      </c>
      <c r="F5238" s="7">
        <v>40.549465179443359</v>
      </c>
      <c r="G5238" s="7">
        <v>16.63740348815918</v>
      </c>
      <c r="H5238" s="7">
        <v>1.9223828315734863</v>
      </c>
      <c r="I5238" s="7">
        <v>0.87832701206207275</v>
      </c>
      <c r="J5238" s="7">
        <v>3.647599458694458</v>
      </c>
      <c r="K5238" s="7">
        <v>0.83062785863876343</v>
      </c>
      <c r="L5238" s="7">
        <v>10.105730056762695</v>
      </c>
    </row>
    <row r="5239" spans="1:12" x14ac:dyDescent="0.3">
      <c r="A5239" s="4"/>
      <c r="B5239" s="1">
        <v>6</v>
      </c>
      <c r="C5239" s="7">
        <v>7041.9927978515625</v>
      </c>
      <c r="D5239" s="7">
        <v>25298.439018249512</v>
      </c>
      <c r="E5239" s="7">
        <f t="shared" si="81"/>
        <v>32340.431816101074</v>
      </c>
      <c r="F5239" s="7">
        <v>39.794059753417969</v>
      </c>
      <c r="G5239" s="7">
        <v>16.858987808227539</v>
      </c>
      <c r="H5239" s="7">
        <v>1.9429643154144287</v>
      </c>
      <c r="I5239" s="7">
        <v>0.89252603054046631</v>
      </c>
      <c r="J5239" s="7">
        <v>3.8520019054412842</v>
      </c>
      <c r="K5239" s="7">
        <v>0.825847327709198</v>
      </c>
      <c r="L5239" s="7">
        <v>9.1976413726806641</v>
      </c>
    </row>
    <row r="5240" spans="1:12" x14ac:dyDescent="0.3">
      <c r="A5240" s="4"/>
      <c r="B5240" s="1">
        <v>6</v>
      </c>
      <c r="C5240" s="7">
        <v>7043.2259521484375</v>
      </c>
      <c r="D5240" s="7">
        <v>22680.39232635498</v>
      </c>
      <c r="E5240" s="7">
        <f t="shared" si="81"/>
        <v>29723.618278503418</v>
      </c>
      <c r="F5240" s="7">
        <v>40.16339111328125</v>
      </c>
      <c r="G5240" s="7">
        <v>16.358633041381836</v>
      </c>
      <c r="H5240" s="7">
        <v>1.9481353759765625</v>
      </c>
      <c r="I5240" s="7">
        <v>0.89092051982879639</v>
      </c>
      <c r="J5240" s="7">
        <v>3.796999454498291</v>
      </c>
      <c r="K5240" s="7">
        <v>0.85501939058303833</v>
      </c>
      <c r="L5240" s="7">
        <v>9.9366607666015625</v>
      </c>
    </row>
    <row r="5241" spans="1:12" x14ac:dyDescent="0.3">
      <c r="A5241" s="4"/>
      <c r="B5241" s="1">
        <v>6</v>
      </c>
      <c r="C5241" s="7">
        <v>7040.9111328125</v>
      </c>
      <c r="D5241" s="7">
        <v>24112.340995788574</v>
      </c>
      <c r="E5241" s="7">
        <f t="shared" si="81"/>
        <v>31153.252128601074</v>
      </c>
      <c r="F5241" s="7">
        <v>39.630451202392578</v>
      </c>
      <c r="G5241" s="7">
        <v>16.367057800292969</v>
      </c>
      <c r="H5241" s="7">
        <v>1.9352014064788818</v>
      </c>
      <c r="I5241" s="7">
        <v>0.89135974645614624</v>
      </c>
      <c r="J5241" s="7">
        <v>3.7373306751251221</v>
      </c>
      <c r="K5241" s="7">
        <v>0.83313381671905518</v>
      </c>
      <c r="L5241" s="7">
        <v>9.5959939956665039</v>
      </c>
    </row>
    <row r="5242" spans="1:12" x14ac:dyDescent="0.3">
      <c r="A5242" s="4"/>
      <c r="B5242" s="1">
        <v>6</v>
      </c>
      <c r="C5242" s="7">
        <v>7040.374755859375</v>
      </c>
      <c r="D5242" s="7">
        <v>24667.408187866211</v>
      </c>
      <c r="E5242" s="7">
        <f t="shared" si="81"/>
        <v>31707.782943725586</v>
      </c>
      <c r="F5242" s="7">
        <v>39.930259704589844</v>
      </c>
      <c r="G5242" s="7">
        <v>16.457363128662109</v>
      </c>
      <c r="H5242" s="7">
        <v>1.9014321565628052</v>
      </c>
      <c r="I5242" s="7">
        <v>0.91715562343597412</v>
      </c>
      <c r="J5242" s="7">
        <v>3.5569994449615479</v>
      </c>
      <c r="K5242" s="7">
        <v>0.82501220703125</v>
      </c>
      <c r="L5242" s="7">
        <v>11.051194190979004</v>
      </c>
    </row>
    <row r="5243" spans="1:12" x14ac:dyDescent="0.3">
      <c r="A5243" s="4"/>
      <c r="B5243" s="1">
        <v>6</v>
      </c>
      <c r="C5243" s="7">
        <v>7039.63330078125</v>
      </c>
      <c r="D5243" s="7">
        <v>24600.18480682373</v>
      </c>
      <c r="E5243" s="7">
        <f t="shared" si="81"/>
        <v>31639.81810760498</v>
      </c>
      <c r="F5243" s="7">
        <v>39.418872833251953</v>
      </c>
      <c r="G5243" s="7">
        <v>16.412328720092773</v>
      </c>
      <c r="H5243" s="7">
        <v>0.86526232957839966</v>
      </c>
      <c r="I5243" s="7">
        <v>0.92034316062927246</v>
      </c>
      <c r="J5243" s="7">
        <v>3.8626658916473389</v>
      </c>
      <c r="K5243" s="7">
        <v>0.82263839244842529</v>
      </c>
      <c r="L5243" s="7">
        <v>12.099677085876465</v>
      </c>
    </row>
    <row r="5244" spans="1:12" x14ac:dyDescent="0.3">
      <c r="A5244" s="4"/>
      <c r="B5244" s="1">
        <v>6</v>
      </c>
      <c r="C5244" s="7">
        <v>6828.1820068359375</v>
      </c>
      <c r="D5244" s="7">
        <v>25826.041717529297</v>
      </c>
      <c r="E5244" s="7">
        <f t="shared" si="81"/>
        <v>32654.223724365234</v>
      </c>
      <c r="F5244" s="7">
        <v>39.659900665283203</v>
      </c>
      <c r="G5244" s="7">
        <v>16.103633880615234</v>
      </c>
      <c r="H5244" s="7">
        <v>1.8764057159423828</v>
      </c>
      <c r="I5244" s="7">
        <v>0.89336508512496948</v>
      </c>
      <c r="J5244" s="7">
        <v>3.5895955562591553</v>
      </c>
      <c r="K5244" s="7">
        <v>0.82942640781402588</v>
      </c>
      <c r="L5244" s="7">
        <v>10.340746879577637</v>
      </c>
    </row>
    <row r="5245" spans="1:12" x14ac:dyDescent="0.3">
      <c r="A5245" s="4"/>
      <c r="B5245" s="1">
        <v>6</v>
      </c>
      <c r="C5245" s="7">
        <v>6926.3414306640625</v>
      </c>
      <c r="D5245" s="7">
        <v>24966.191917419434</v>
      </c>
      <c r="E5245" s="7">
        <f t="shared" si="81"/>
        <v>31892.533348083496</v>
      </c>
      <c r="F5245" s="7">
        <v>38.663158416748047</v>
      </c>
      <c r="G5245" s="7">
        <v>16.383014678955078</v>
      </c>
      <c r="H5245" s="7">
        <v>1.8347108364105225</v>
      </c>
      <c r="I5245" s="7">
        <v>2.0816571712493896</v>
      </c>
      <c r="J5245" s="7">
        <v>4.9422750473022461</v>
      </c>
      <c r="K5245" s="7">
        <v>0.85494703054428101</v>
      </c>
      <c r="L5245" s="7">
        <v>8.0554742813110352</v>
      </c>
    </row>
    <row r="5246" spans="1:12" x14ac:dyDescent="0.3">
      <c r="A5246" s="4"/>
      <c r="B5246" s="1">
        <v>6</v>
      </c>
      <c r="C5246" s="7">
        <v>7036.8482666015625</v>
      </c>
      <c r="D5246" s="7">
        <v>24441.128898620605</v>
      </c>
      <c r="E5246" s="7">
        <f t="shared" si="81"/>
        <v>31477.977165222168</v>
      </c>
      <c r="F5246" s="7">
        <v>39.841400146484375</v>
      </c>
      <c r="G5246" s="7">
        <v>16.681325912475586</v>
      </c>
      <c r="H5246" s="7">
        <v>1.8973846435546875</v>
      </c>
      <c r="I5246" s="7">
        <v>2.1227266788482666</v>
      </c>
      <c r="J5246" s="7">
        <v>3.7460029125213623</v>
      </c>
      <c r="K5246" s="7">
        <v>0.84024417400360107</v>
      </c>
      <c r="L5246" s="7">
        <v>9.9085330963134766</v>
      </c>
    </row>
    <row r="5247" spans="1:12" x14ac:dyDescent="0.3">
      <c r="A5247" s="4"/>
      <c r="B5247" s="1">
        <v>6</v>
      </c>
      <c r="C5247" s="7">
        <v>7037.25439453125</v>
      </c>
      <c r="D5247" s="7">
        <v>25840.780555725098</v>
      </c>
      <c r="E5247" s="7">
        <f t="shared" si="81"/>
        <v>32878.034950256348</v>
      </c>
      <c r="F5247" s="7">
        <v>39.257438659667969</v>
      </c>
      <c r="G5247" s="7">
        <v>16.504386901855469</v>
      </c>
      <c r="H5247" s="7">
        <v>0.97552973031997681</v>
      </c>
      <c r="I5247" s="7">
        <v>0.14332541823387146</v>
      </c>
      <c r="J5247" s="7">
        <v>3.4249894618988037</v>
      </c>
      <c r="K5247" s="7">
        <v>0.85031229257583618</v>
      </c>
      <c r="L5247" s="7">
        <v>12.360851287841797</v>
      </c>
    </row>
    <row r="5248" spans="1:12" x14ac:dyDescent="0.3">
      <c r="A5248" s="4"/>
      <c r="B5248" s="1">
        <v>6</v>
      </c>
      <c r="C5248" s="7">
        <v>7091.1112060546875</v>
      </c>
      <c r="D5248" s="7">
        <v>24625.682365446351</v>
      </c>
      <c r="E5248" s="7">
        <f t="shared" si="81"/>
        <v>31716.793571501039</v>
      </c>
      <c r="F5248" s="7">
        <v>39.374553680419922</v>
      </c>
      <c r="G5248" s="7">
        <v>16.082246780395508</v>
      </c>
      <c r="H5248" s="7">
        <v>1.777984619140625</v>
      </c>
      <c r="I5248" s="7">
        <v>0.10193247348070145</v>
      </c>
      <c r="J5248" s="7">
        <v>3.8036408424377441</v>
      </c>
      <c r="K5248" s="7">
        <v>0.83892834186553955</v>
      </c>
      <c r="L5248" s="7">
        <v>11.056397438049316</v>
      </c>
    </row>
    <row r="5249" spans="1:12" x14ac:dyDescent="0.3">
      <c r="A5249" s="4"/>
      <c r="B5249" s="1">
        <v>6</v>
      </c>
      <c r="C5249" s="7">
        <v>7110.748046875</v>
      </c>
      <c r="D5249" s="7">
        <v>24732.223114013672</v>
      </c>
      <c r="E5249" s="7">
        <f t="shared" si="81"/>
        <v>31842.971160888672</v>
      </c>
      <c r="F5249" s="7">
        <v>39.263847351074219</v>
      </c>
      <c r="G5249" s="7">
        <v>16.549995422363281</v>
      </c>
      <c r="H5249" s="7">
        <v>1.8037703037261963</v>
      </c>
      <c r="I5249" s="7">
        <v>7.2549112141132355E-2</v>
      </c>
      <c r="J5249" s="7">
        <v>2.9305205345153809</v>
      </c>
      <c r="K5249" s="7">
        <v>0.82290679216384888</v>
      </c>
      <c r="L5249" s="7">
        <v>11.197573661804199</v>
      </c>
    </row>
    <row r="5250" spans="1:12" x14ac:dyDescent="0.3">
      <c r="A5250" s="4"/>
      <c r="B5250" s="1">
        <v>6</v>
      </c>
      <c r="C5250" s="7">
        <v>7114.58203125</v>
      </c>
      <c r="D5250" s="7">
        <v>22109.861560821533</v>
      </c>
      <c r="E5250" s="7">
        <f t="shared" ref="E5250:E5313" si="82">C5250+D5250</f>
        <v>29224.443592071533</v>
      </c>
      <c r="F5250" s="7">
        <v>39.113151550292969</v>
      </c>
      <c r="G5250" s="7">
        <v>16.375871658325195</v>
      </c>
      <c r="H5250" s="7">
        <v>1.7902102470397949</v>
      </c>
      <c r="I5250" s="7">
        <v>0.15443910658359528</v>
      </c>
      <c r="J5250" s="7">
        <v>3.2334303855895996</v>
      </c>
      <c r="K5250" s="7">
        <v>0.86314594745635986</v>
      </c>
      <c r="L5250" s="7">
        <v>11.584494590759277</v>
      </c>
    </row>
    <row r="5251" spans="1:12" x14ac:dyDescent="0.3">
      <c r="A5251" s="4"/>
      <c r="B5251" s="1">
        <v>6</v>
      </c>
      <c r="C5251" s="7">
        <v>6670.9580078125</v>
      </c>
      <c r="D5251" s="7">
        <v>24056.034286499023</v>
      </c>
      <c r="E5251" s="7">
        <f t="shared" si="82"/>
        <v>30726.992294311523</v>
      </c>
      <c r="F5251" s="7">
        <v>39.153816223144531</v>
      </c>
      <c r="G5251" s="7">
        <v>16.15771484375</v>
      </c>
      <c r="H5251" s="7">
        <v>1.8189297914505005</v>
      </c>
      <c r="I5251" s="7">
        <v>0.1052132323384285</v>
      </c>
      <c r="J5251" s="7">
        <v>2.8966648578643799</v>
      </c>
      <c r="K5251" s="7">
        <v>0.80817633867263794</v>
      </c>
      <c r="L5251" s="7">
        <v>12.948925018310547</v>
      </c>
    </row>
    <row r="5252" spans="1:12" x14ac:dyDescent="0.3">
      <c r="A5252" s="4"/>
      <c r="B5252" s="1">
        <v>6</v>
      </c>
      <c r="C5252" s="7">
        <v>7016.3814697265625</v>
      </c>
      <c r="D5252" s="7">
        <v>24308.732810974121</v>
      </c>
      <c r="E5252" s="7">
        <f t="shared" si="82"/>
        <v>31325.114280700684</v>
      </c>
      <c r="F5252" s="7">
        <v>38.409099578857422</v>
      </c>
      <c r="G5252" s="7">
        <v>15.737462997436523</v>
      </c>
      <c r="H5252" s="7">
        <v>1.8087617158889771</v>
      </c>
      <c r="I5252" s="7">
        <v>0.19449138641357422</v>
      </c>
      <c r="J5252" s="7">
        <v>2.0506868362426758</v>
      </c>
      <c r="K5252" s="7">
        <v>0.83466911315917969</v>
      </c>
      <c r="L5252" s="7">
        <v>11.230886459350586</v>
      </c>
    </row>
    <row r="5253" spans="1:12" x14ac:dyDescent="0.3">
      <c r="A5253" s="4"/>
      <c r="B5253" s="1">
        <v>6</v>
      </c>
      <c r="C5253" s="7">
        <v>7036.8990478515625</v>
      </c>
      <c r="D5253" s="7">
        <v>20231.464958190918</v>
      </c>
      <c r="E5253" s="7">
        <f t="shared" si="82"/>
        <v>27268.36400604248</v>
      </c>
      <c r="F5253" s="7">
        <v>39.4090576171875</v>
      </c>
      <c r="G5253" s="7">
        <v>15.967509269714355</v>
      </c>
      <c r="H5253" s="7">
        <v>1.7330104112625122</v>
      </c>
      <c r="I5253" s="7">
        <v>0.22053688764572144</v>
      </c>
      <c r="J5253" s="7">
        <v>3.2446753978729248</v>
      </c>
      <c r="K5253" s="7">
        <v>0.78799480199813843</v>
      </c>
      <c r="L5253" s="7">
        <v>11.732231140136719</v>
      </c>
    </row>
    <row r="5254" spans="1:12" x14ac:dyDescent="0.3">
      <c r="A5254" s="4"/>
      <c r="B5254" s="1">
        <v>6</v>
      </c>
      <c r="C5254" s="7">
        <v>7038.755126953125</v>
      </c>
      <c r="D5254" s="7">
        <v>18971.184272766113</v>
      </c>
      <c r="E5254" s="7">
        <f t="shared" si="82"/>
        <v>26009.939399719238</v>
      </c>
      <c r="F5254" s="7">
        <v>38.476554870605469</v>
      </c>
      <c r="G5254" s="7">
        <v>14.740110397338867</v>
      </c>
      <c r="H5254" s="7">
        <v>1.7264001369476318</v>
      </c>
      <c r="I5254" s="7">
        <v>0.11230766028165817</v>
      </c>
      <c r="J5254" s="7">
        <v>3.1280257701873779</v>
      </c>
      <c r="K5254" s="7">
        <v>0.82016968727111816</v>
      </c>
      <c r="L5254" s="7">
        <v>12.599954605102539</v>
      </c>
    </row>
    <row r="5255" spans="1:12" x14ac:dyDescent="0.3">
      <c r="A5255" s="4"/>
      <c r="B5255" s="1">
        <v>6</v>
      </c>
      <c r="C5255" s="7">
        <v>7038.9576416015625</v>
      </c>
      <c r="D5255" s="7">
        <v>18680.274398803711</v>
      </c>
      <c r="E5255" s="7">
        <f t="shared" si="82"/>
        <v>25719.232040405273</v>
      </c>
      <c r="F5255" s="7">
        <v>39.070304870605469</v>
      </c>
      <c r="G5255" s="7">
        <v>14.94356632232666</v>
      </c>
      <c r="H5255" s="7">
        <v>1.7698018550872803</v>
      </c>
      <c r="I5255" s="7">
        <v>0.16162073612213135</v>
      </c>
      <c r="J5255" s="7">
        <v>3.373445987701416</v>
      </c>
      <c r="K5255" s="7">
        <v>0.8197019100189209</v>
      </c>
      <c r="L5255" s="7">
        <v>11.591625213623047</v>
      </c>
    </row>
    <row r="5256" spans="1:12" x14ac:dyDescent="0.3">
      <c r="A5256" s="4"/>
      <c r="B5256" s="1">
        <v>6</v>
      </c>
      <c r="C5256" s="7">
        <v>7041.7264404296875</v>
      </c>
      <c r="D5256" s="7">
        <v>18140.458641052246</v>
      </c>
      <c r="E5256" s="7">
        <f t="shared" si="82"/>
        <v>25182.185081481934</v>
      </c>
      <c r="F5256" s="7">
        <v>38.943405151367188</v>
      </c>
      <c r="G5256" s="7">
        <v>14.936245918273926</v>
      </c>
      <c r="H5256" s="7">
        <v>1.802241325378418</v>
      </c>
      <c r="I5256" s="7">
        <v>0.24069710075855255</v>
      </c>
      <c r="J5256" s="7">
        <v>3.9975011348724365</v>
      </c>
      <c r="K5256" s="7">
        <v>0.82143247127532959</v>
      </c>
      <c r="L5256" s="7">
        <v>10.431560516357422</v>
      </c>
    </row>
    <row r="5257" spans="1:12" x14ac:dyDescent="0.3">
      <c r="A5257" s="4"/>
      <c r="B5257" s="1">
        <v>6</v>
      </c>
      <c r="C5257" s="7">
        <v>7038.6392822265625</v>
      </c>
      <c r="D5257" s="7">
        <v>19126.996253967285</v>
      </c>
      <c r="E5257" s="7">
        <f t="shared" si="82"/>
        <v>26165.635536193848</v>
      </c>
      <c r="F5257" s="7">
        <v>38.261760711669922</v>
      </c>
      <c r="G5257" s="7">
        <v>16.051469802856445</v>
      </c>
      <c r="H5257" s="7">
        <v>1.7598559856414795</v>
      </c>
      <c r="I5257" s="7">
        <v>0.18796133995056152</v>
      </c>
      <c r="J5257" s="7">
        <v>3.0341167449951172</v>
      </c>
      <c r="K5257" s="7">
        <v>0.87156456708908081</v>
      </c>
      <c r="L5257" s="7">
        <v>10.650567054748535</v>
      </c>
    </row>
    <row r="5258" spans="1:12" x14ac:dyDescent="0.3">
      <c r="A5258" s="4"/>
      <c r="B5258" s="1">
        <v>7</v>
      </c>
      <c r="C5258" s="7">
        <v>7027.9056396484375</v>
      </c>
      <c r="D5258" s="7">
        <v>18651.534492492676</v>
      </c>
      <c r="E5258" s="7">
        <f t="shared" si="82"/>
        <v>25679.440132141113</v>
      </c>
      <c r="F5258" s="7">
        <v>39.044319152832031</v>
      </c>
      <c r="G5258" s="7">
        <v>15.845684051513672</v>
      </c>
      <c r="H5258" s="7">
        <v>1.7594257593154907</v>
      </c>
      <c r="I5258" s="7">
        <v>0.18694992363452911</v>
      </c>
      <c r="J5258" s="7">
        <v>3.5874290466308594</v>
      </c>
      <c r="K5258" s="7">
        <v>0.83138185739517212</v>
      </c>
      <c r="L5258" s="7">
        <v>11.991619110107422</v>
      </c>
    </row>
    <row r="5259" spans="1:12" x14ac:dyDescent="0.3">
      <c r="A5259" s="4"/>
      <c r="B5259" s="1">
        <v>7</v>
      </c>
      <c r="C5259" s="7">
        <v>7041.3907470703125</v>
      </c>
      <c r="D5259" s="7">
        <v>18625.412734985352</v>
      </c>
      <c r="E5259" s="7">
        <f t="shared" si="82"/>
        <v>25666.803482055664</v>
      </c>
      <c r="F5259" s="7">
        <v>38.119388580322266</v>
      </c>
      <c r="G5259" s="7">
        <v>15.268598556518555</v>
      </c>
      <c r="H5259" s="7">
        <v>1.7495830059051514</v>
      </c>
      <c r="I5259" s="7">
        <v>0</v>
      </c>
      <c r="J5259" s="7">
        <v>2.949002742767334</v>
      </c>
      <c r="K5259" s="7">
        <v>0.81792104244232178</v>
      </c>
      <c r="L5259" s="7">
        <v>11.798391342163086</v>
      </c>
    </row>
    <row r="5260" spans="1:12" x14ac:dyDescent="0.3">
      <c r="A5260" s="4"/>
      <c r="B5260" s="1">
        <v>7</v>
      </c>
      <c r="C5260" s="7">
        <v>7043.057861328125</v>
      </c>
      <c r="D5260" s="7">
        <v>17696.953392028809</v>
      </c>
      <c r="E5260" s="7">
        <f t="shared" si="82"/>
        <v>24740.011253356934</v>
      </c>
      <c r="F5260" s="7">
        <v>38.935665130615234</v>
      </c>
      <c r="G5260" s="7">
        <v>16.298494338989258</v>
      </c>
      <c r="H5260" s="7">
        <v>1.7582112550735474</v>
      </c>
      <c r="I5260" s="7">
        <v>0.17563013732433319</v>
      </c>
      <c r="J5260" s="7">
        <v>3.5291397571563721</v>
      </c>
      <c r="K5260" s="7">
        <v>0.82888853549957275</v>
      </c>
      <c r="L5260" s="7">
        <v>10.865192413330078</v>
      </c>
    </row>
    <row r="5261" spans="1:12" x14ac:dyDescent="0.3">
      <c r="A5261" s="4"/>
      <c r="B5261" s="1">
        <v>7</v>
      </c>
      <c r="C5261" s="7">
        <v>7043.514404296875</v>
      </c>
      <c r="D5261" s="7">
        <v>16943.140449523926</v>
      </c>
      <c r="E5261" s="7">
        <f t="shared" si="82"/>
        <v>23986.654853820801</v>
      </c>
      <c r="F5261" s="7">
        <v>39.113166809082031</v>
      </c>
      <c r="G5261" s="7">
        <v>15.865264892578125</v>
      </c>
      <c r="H5261" s="7">
        <v>1.7552646398544312</v>
      </c>
      <c r="I5261" s="7">
        <v>0.20782472193241119</v>
      </c>
      <c r="J5261" s="7">
        <v>3.9524924755096436</v>
      </c>
      <c r="K5261" s="7">
        <v>0.82571369409561157</v>
      </c>
      <c r="L5261" s="7">
        <v>10.922109603881836</v>
      </c>
    </row>
    <row r="5262" spans="1:12" x14ac:dyDescent="0.3">
      <c r="A5262" s="4"/>
      <c r="B5262" s="1">
        <v>7</v>
      </c>
      <c r="C5262" s="7">
        <v>7043.788818359375</v>
      </c>
      <c r="D5262" s="7">
        <v>21985.800285339355</v>
      </c>
      <c r="E5262" s="7">
        <f t="shared" si="82"/>
        <v>29029.58910369873</v>
      </c>
      <c r="F5262" s="7">
        <v>39.442295074462891</v>
      </c>
      <c r="G5262" s="7">
        <v>15.270613670349121</v>
      </c>
      <c r="H5262" s="7">
        <v>1.8050214052200317</v>
      </c>
      <c r="I5262" s="7">
        <v>0.14439603686332703</v>
      </c>
      <c r="J5262" s="7">
        <v>3.6603283882141113</v>
      </c>
      <c r="K5262" s="7">
        <v>0.86750704050064087</v>
      </c>
      <c r="L5262" s="7">
        <v>11.37762451171875</v>
      </c>
    </row>
    <row r="5263" spans="1:12" x14ac:dyDescent="0.3">
      <c r="A5263" s="4"/>
      <c r="B5263" s="1">
        <v>7</v>
      </c>
      <c r="C5263" s="7">
        <v>7041.597412109375</v>
      </c>
      <c r="D5263" s="7">
        <v>24913.527236938477</v>
      </c>
      <c r="E5263" s="7">
        <f t="shared" si="82"/>
        <v>31955.124649047852</v>
      </c>
      <c r="F5263" s="7">
        <v>39.861782073974609</v>
      </c>
      <c r="G5263" s="7">
        <v>16.163263320922852</v>
      </c>
      <c r="H5263" s="7">
        <v>1.707228422164917</v>
      </c>
      <c r="I5263" s="7">
        <v>2.3552939891815186</v>
      </c>
      <c r="J5263" s="7">
        <v>3.4925775527954102</v>
      </c>
      <c r="K5263" s="7">
        <v>0.79509896039962769</v>
      </c>
      <c r="L5263" s="7">
        <v>10.164009094238281</v>
      </c>
    </row>
    <row r="5264" spans="1:12" x14ac:dyDescent="0.3">
      <c r="A5264" s="4"/>
      <c r="B5264" s="1">
        <v>7</v>
      </c>
      <c r="C5264" s="7">
        <v>7045.2862548828125</v>
      </c>
      <c r="D5264" s="7">
        <v>24967.864334106445</v>
      </c>
      <c r="E5264" s="7">
        <f t="shared" si="82"/>
        <v>32013.150588989258</v>
      </c>
      <c r="F5264" s="7">
        <v>39.092342376708984</v>
      </c>
      <c r="G5264" s="7">
        <v>16.773971557617188</v>
      </c>
      <c r="H5264" s="7">
        <v>1.6673315763473511</v>
      </c>
      <c r="I5264" s="7">
        <v>0.1204102411866188</v>
      </c>
      <c r="J5264" s="7">
        <v>2.7875943183898926</v>
      </c>
      <c r="K5264" s="7">
        <v>0.78015375137329102</v>
      </c>
      <c r="L5264" s="7">
        <v>11.549330711364746</v>
      </c>
    </row>
    <row r="5265" spans="1:12" x14ac:dyDescent="0.3">
      <c r="A5265" s="4"/>
      <c r="B5265" s="1">
        <v>7</v>
      </c>
      <c r="C5265" s="7">
        <v>7044.84619140625</v>
      </c>
      <c r="D5265" s="7">
        <v>24768.085754394531</v>
      </c>
      <c r="E5265" s="7">
        <f t="shared" si="82"/>
        <v>31812.931945800781</v>
      </c>
      <c r="F5265" s="7">
        <v>39.336204528808594</v>
      </c>
      <c r="G5265" s="7">
        <v>15.966008186340332</v>
      </c>
      <c r="H5265" s="7">
        <v>1.7412271499633789</v>
      </c>
      <c r="I5265" s="7">
        <v>0.2570178210735321</v>
      </c>
      <c r="J5265" s="7">
        <v>3.3525083065032959</v>
      </c>
      <c r="K5265" s="7">
        <v>0.8703194260597229</v>
      </c>
      <c r="L5265" s="7">
        <v>12.295223236083984</v>
      </c>
    </row>
    <row r="5266" spans="1:12" x14ac:dyDescent="0.3">
      <c r="A5266" s="4"/>
      <c r="B5266" s="1">
        <v>7</v>
      </c>
      <c r="C5266" s="7">
        <v>7044.61328125</v>
      </c>
      <c r="D5266" s="7">
        <v>24726.904167175293</v>
      </c>
      <c r="E5266" s="7">
        <f t="shared" si="82"/>
        <v>31771.517448425293</v>
      </c>
      <c r="F5266" s="7">
        <v>39.696567535400391</v>
      </c>
      <c r="G5266" s="7">
        <v>16.532184600830078</v>
      </c>
      <c r="H5266" s="7">
        <v>1.6868149042129517</v>
      </c>
      <c r="I5266" s="7">
        <v>0.11325608193874359</v>
      </c>
      <c r="J5266" s="7">
        <v>3.6073906421661377</v>
      </c>
      <c r="K5266" s="7">
        <v>0.8302537202835083</v>
      </c>
      <c r="L5266" s="7">
        <v>11.445348739624023</v>
      </c>
    </row>
    <row r="5267" spans="1:12" x14ac:dyDescent="0.3">
      <c r="A5267" s="4"/>
      <c r="B5267" s="1">
        <v>7</v>
      </c>
      <c r="C5267" s="7">
        <v>6819.98681640625</v>
      </c>
      <c r="D5267" s="7">
        <v>25266.849725008011</v>
      </c>
      <c r="E5267" s="7">
        <f t="shared" si="82"/>
        <v>32086.836541414261</v>
      </c>
      <c r="F5267" s="7">
        <v>39.256706237792969</v>
      </c>
      <c r="G5267" s="7">
        <v>16.346714019775391</v>
      </c>
      <c r="H5267" s="7">
        <v>1.6912945508956909</v>
      </c>
      <c r="I5267" s="7">
        <v>0.13920244574546814</v>
      </c>
      <c r="J5267" s="7">
        <v>4.0154995918273926</v>
      </c>
      <c r="K5267" s="7">
        <v>0.8389517068862915</v>
      </c>
      <c r="L5267" s="7">
        <v>10.019318580627441</v>
      </c>
    </row>
    <row r="5268" spans="1:12" x14ac:dyDescent="0.3">
      <c r="A5268" s="4"/>
      <c r="B5268" s="1">
        <v>7</v>
      </c>
      <c r="C5268" s="7">
        <v>6970.2962646484375</v>
      </c>
      <c r="D5268" s="7">
        <v>25164.853504810482</v>
      </c>
      <c r="E5268" s="7">
        <f t="shared" si="82"/>
        <v>32135.14976945892</v>
      </c>
      <c r="F5268" s="7">
        <v>39.243110656738281</v>
      </c>
      <c r="G5268" s="7">
        <v>17.113557815551758</v>
      </c>
      <c r="H5268" s="7">
        <v>1.6860350370407104</v>
      </c>
      <c r="I5268" s="7">
        <v>0.23568384349346161</v>
      </c>
      <c r="J5268" s="7">
        <v>3.6534667015075684</v>
      </c>
      <c r="K5268" s="7">
        <v>0.82952588796615601</v>
      </c>
      <c r="L5268" s="7">
        <v>10.87312126159668</v>
      </c>
    </row>
    <row r="5269" spans="1:12" x14ac:dyDescent="0.3">
      <c r="A5269" s="4"/>
      <c r="B5269" s="1">
        <v>7</v>
      </c>
      <c r="C5269" s="7">
        <v>7018.8199462890625</v>
      </c>
      <c r="D5269" s="7">
        <v>25212.025142669678</v>
      </c>
      <c r="E5269" s="7">
        <f t="shared" si="82"/>
        <v>32230.84508895874</v>
      </c>
      <c r="F5269" s="7">
        <v>39.051639556884766</v>
      </c>
      <c r="G5269" s="7">
        <v>17.505041122436523</v>
      </c>
      <c r="H5269" s="7">
        <v>1.723438024520874</v>
      </c>
      <c r="I5269" s="7">
        <v>0.11257326602935791</v>
      </c>
      <c r="J5269" s="7">
        <v>3.3890933990478516</v>
      </c>
      <c r="K5269" s="7">
        <v>0.83651316165924072</v>
      </c>
      <c r="L5269" s="7">
        <v>9.9029521942138672</v>
      </c>
    </row>
    <row r="5270" spans="1:12" x14ac:dyDescent="0.3">
      <c r="A5270" s="4"/>
      <c r="B5270" s="1">
        <v>7</v>
      </c>
      <c r="C5270" s="7">
        <v>7024.0240478515625</v>
      </c>
      <c r="D5270" s="7">
        <v>25231.680389069021</v>
      </c>
      <c r="E5270" s="7">
        <f t="shared" si="82"/>
        <v>32255.704436920583</v>
      </c>
      <c r="F5270" s="7">
        <v>39.434589385986328</v>
      </c>
      <c r="G5270" s="7">
        <v>17.421714782714844</v>
      </c>
      <c r="H5270" s="7">
        <v>1.6984866857528687</v>
      </c>
      <c r="I5270" s="7">
        <v>0.18866030871868134</v>
      </c>
      <c r="J5270" s="7">
        <v>4.3545904159545898</v>
      </c>
      <c r="K5270" s="7">
        <v>0.83631217479705811</v>
      </c>
      <c r="L5270" s="7">
        <v>9.6869850158691406</v>
      </c>
    </row>
    <row r="5271" spans="1:12" x14ac:dyDescent="0.3">
      <c r="A5271" s="4"/>
      <c r="B5271" s="1">
        <v>7</v>
      </c>
      <c r="C5271" s="7">
        <v>7107.5286865234375</v>
      </c>
      <c r="D5271" s="7">
        <v>25052.796987997368</v>
      </c>
      <c r="E5271" s="7">
        <f t="shared" si="82"/>
        <v>32160.325674520805</v>
      </c>
      <c r="F5271" s="7">
        <v>39.103485107421875</v>
      </c>
      <c r="G5271" s="7">
        <v>16.061519622802734</v>
      </c>
      <c r="H5271" s="7">
        <v>1.6400947570800781</v>
      </c>
      <c r="I5271" s="7">
        <v>9.1112241148948669E-2</v>
      </c>
      <c r="J5271" s="7">
        <v>4.1990032196044922</v>
      </c>
      <c r="K5271" s="7">
        <v>0.80322331190109253</v>
      </c>
      <c r="L5271" s="7">
        <v>12.589788436889648</v>
      </c>
    </row>
    <row r="5272" spans="1:12" x14ac:dyDescent="0.3">
      <c r="A5272" s="4"/>
      <c r="B5272" s="1">
        <v>7</v>
      </c>
      <c r="C5272" s="7">
        <v>7088.1871337890625</v>
      </c>
      <c r="D5272" s="7">
        <v>16667.124220962636</v>
      </c>
      <c r="E5272" s="7">
        <f t="shared" si="82"/>
        <v>23755.311354751699</v>
      </c>
      <c r="F5272" s="7">
        <v>39.806392669677734</v>
      </c>
      <c r="G5272" s="7">
        <v>17.224010467529297</v>
      </c>
      <c r="H5272" s="7">
        <v>1.7004173994064331</v>
      </c>
      <c r="I5272" s="7">
        <v>0.1568404883146286</v>
      </c>
      <c r="J5272" s="7">
        <v>3.7680020332336426</v>
      </c>
      <c r="K5272" s="7">
        <v>0.82161909341812134</v>
      </c>
      <c r="L5272" s="7">
        <v>11.121466636657715</v>
      </c>
    </row>
    <row r="5273" spans="1:12" x14ac:dyDescent="0.3">
      <c r="A5273" s="4"/>
      <c r="B5273" s="1">
        <v>7</v>
      </c>
      <c r="C5273" s="7">
        <v>6864.79345703125</v>
      </c>
      <c r="D5273" s="7">
        <v>6883.4161236435175</v>
      </c>
      <c r="E5273" s="7">
        <f t="shared" si="82"/>
        <v>13748.209580674767</v>
      </c>
      <c r="F5273" s="7">
        <v>38.580474853515625</v>
      </c>
      <c r="G5273" s="7">
        <v>19.713478088378906</v>
      </c>
      <c r="H5273" s="7">
        <v>1.7511461973190308</v>
      </c>
      <c r="I5273" s="7">
        <v>0.20249730348587036</v>
      </c>
      <c r="J5273" s="7">
        <v>3.8109340667724609</v>
      </c>
      <c r="K5273" s="7">
        <v>0.8655361533164978</v>
      </c>
      <c r="L5273" s="7">
        <v>8.7248334884643555</v>
      </c>
    </row>
    <row r="5274" spans="1:12" x14ac:dyDescent="0.3">
      <c r="A5274" s="4"/>
      <c r="B5274" s="1">
        <v>7</v>
      </c>
      <c r="C5274" s="7">
        <v>7048.93994140625</v>
      </c>
      <c r="D5274" s="7">
        <v>6569.9164146780968</v>
      </c>
      <c r="E5274" s="7">
        <f t="shared" si="82"/>
        <v>13618.856356084347</v>
      </c>
      <c r="F5274" s="7">
        <v>39.400474548339844</v>
      </c>
      <c r="G5274" s="7">
        <v>16.760866165161133</v>
      </c>
      <c r="H5274" s="7">
        <v>1.677004337310791</v>
      </c>
      <c r="I5274" s="7">
        <v>0.10334467887878418</v>
      </c>
      <c r="J5274" s="7">
        <v>3.1016650199890137</v>
      </c>
      <c r="K5274" s="7">
        <v>0.82318353652954102</v>
      </c>
      <c r="L5274" s="7">
        <v>12.740966796875</v>
      </c>
    </row>
    <row r="5275" spans="1:12" x14ac:dyDescent="0.3">
      <c r="A5275" s="4"/>
      <c r="B5275" s="1">
        <v>7</v>
      </c>
      <c r="C5275" s="7">
        <v>7046.270263671875</v>
      </c>
      <c r="D5275" s="7">
        <v>6440.3708135057241</v>
      </c>
      <c r="E5275" s="7">
        <f t="shared" si="82"/>
        <v>13486.641077177599</v>
      </c>
      <c r="F5275" s="7">
        <v>38.381526947021484</v>
      </c>
      <c r="G5275" s="7">
        <v>15.853882789611816</v>
      </c>
      <c r="H5275" s="7">
        <v>1.6875238418579102</v>
      </c>
      <c r="I5275" s="7">
        <v>0.11325608193874359</v>
      </c>
      <c r="J5275" s="7">
        <v>2.5633220672607422</v>
      </c>
      <c r="K5275" s="7">
        <v>0.83496928215026855</v>
      </c>
      <c r="L5275" s="7">
        <v>10.836705207824707</v>
      </c>
    </row>
    <row r="5276" spans="1:12" x14ac:dyDescent="0.3">
      <c r="A5276" s="4"/>
      <c r="B5276" s="1">
        <v>7</v>
      </c>
      <c r="C5276" s="7">
        <v>7044.91748046875</v>
      </c>
      <c r="D5276" s="7">
        <v>5995.0187619924545</v>
      </c>
      <c r="E5276" s="7">
        <f t="shared" si="82"/>
        <v>13039.936242461205</v>
      </c>
      <c r="F5276" s="7">
        <v>39.498077392578125</v>
      </c>
      <c r="G5276" s="7">
        <v>16.876802444458008</v>
      </c>
      <c r="H5276" s="7">
        <v>1.6839240789413452</v>
      </c>
      <c r="I5276" s="7">
        <v>3.2469511032104492E-2</v>
      </c>
      <c r="J5276" s="7">
        <v>2.9899959564208984</v>
      </c>
      <c r="K5276" s="7">
        <v>0.84342676401138306</v>
      </c>
      <c r="L5276" s="7">
        <v>11.579980850219727</v>
      </c>
    </row>
    <row r="5277" spans="1:12" x14ac:dyDescent="0.3">
      <c r="A5277" s="4"/>
      <c r="B5277" s="1">
        <v>7</v>
      </c>
      <c r="C5277" s="7">
        <v>4443.3526611328125</v>
      </c>
      <c r="D5277" s="7">
        <v>2336.3398513793945</v>
      </c>
      <c r="E5277" s="7">
        <f t="shared" si="82"/>
        <v>6779.692512512207</v>
      </c>
      <c r="F5277" s="7">
        <v>39.746318817138672</v>
      </c>
      <c r="G5277" s="7">
        <v>15.13435173034668</v>
      </c>
      <c r="H5277" s="7">
        <v>1.7459135055541992</v>
      </c>
      <c r="I5277" s="7">
        <v>0.19179004430770874</v>
      </c>
      <c r="J5277" s="7">
        <v>3.3299999237060547</v>
      </c>
      <c r="K5277" s="7">
        <v>0.87313610315322876</v>
      </c>
      <c r="L5277" s="7">
        <v>11.185788154602051</v>
      </c>
    </row>
    <row r="5278" spans="1:12" x14ac:dyDescent="0.3">
      <c r="A5278" s="4"/>
      <c r="B5278" s="1">
        <v>7</v>
      </c>
      <c r="C5278" s="7">
        <v>3623.566162109375</v>
      </c>
      <c r="D5278" s="7">
        <v>2567.2197341918945</v>
      </c>
      <c r="E5278" s="7">
        <f t="shared" si="82"/>
        <v>6190.7858963012695</v>
      </c>
      <c r="F5278" s="7">
        <v>19.805906295776367</v>
      </c>
      <c r="G5278" s="7">
        <v>2.0594372749328613</v>
      </c>
      <c r="H5278" s="7">
        <v>1.6584051847457886</v>
      </c>
      <c r="I5278" s="7">
        <v>9.562557190656662E-2</v>
      </c>
      <c r="J5278" s="7">
        <v>2.0974893569946289</v>
      </c>
      <c r="K5278" s="7">
        <v>0.84224671125411987</v>
      </c>
      <c r="L5278" s="7">
        <v>11.367399215698242</v>
      </c>
    </row>
    <row r="5279" spans="1:12" x14ac:dyDescent="0.3">
      <c r="A5279" s="4"/>
      <c r="B5279" s="1">
        <v>7</v>
      </c>
      <c r="C5279" s="7">
        <v>3623.6982421875</v>
      </c>
      <c r="D5279" s="7">
        <v>2274.400390625</v>
      </c>
      <c r="E5279" s="7">
        <f t="shared" si="82"/>
        <v>5898.0986328125</v>
      </c>
      <c r="F5279" s="7">
        <v>19.679409027099609</v>
      </c>
      <c r="G5279" s="7">
        <v>2.0712082386016846</v>
      </c>
      <c r="H5279" s="7">
        <v>1.7191294431686401</v>
      </c>
      <c r="I5279" s="7">
        <v>5.5846929550170898E-2</v>
      </c>
      <c r="J5279" s="7">
        <v>2.5000131130218506</v>
      </c>
      <c r="K5279" s="7">
        <v>0.81477814912796021</v>
      </c>
      <c r="L5279" s="7">
        <v>11.476333618164063</v>
      </c>
    </row>
    <row r="5280" spans="1:12" x14ac:dyDescent="0.3">
      <c r="A5280" s="4"/>
      <c r="B5280" s="1">
        <v>7</v>
      </c>
      <c r="C5280" s="7">
        <v>3624.5035400390625</v>
      </c>
      <c r="D5280" s="7">
        <v>2149.1200485229492</v>
      </c>
      <c r="E5280" s="7">
        <f t="shared" si="82"/>
        <v>5773.6235885620117</v>
      </c>
      <c r="F5280" s="7">
        <v>19.835565567016602</v>
      </c>
      <c r="G5280" s="7">
        <v>2.0829792022705078</v>
      </c>
      <c r="H5280" s="7">
        <v>1.6714378595352173</v>
      </c>
      <c r="I5280" s="7">
        <v>7.8421317040920258E-2</v>
      </c>
      <c r="J5280" s="7">
        <v>2.2900218963623047</v>
      </c>
      <c r="K5280" s="7">
        <v>0.7702297568321228</v>
      </c>
      <c r="L5280" s="7">
        <v>12.122786521911621</v>
      </c>
    </row>
    <row r="5281" spans="1:12" x14ac:dyDescent="0.3">
      <c r="A5281" s="4"/>
      <c r="B5281" s="1">
        <v>7</v>
      </c>
      <c r="C5281" s="7">
        <v>3626.2713623046875</v>
      </c>
      <c r="D5281" s="7">
        <v>1963.2110900878906</v>
      </c>
      <c r="E5281" s="7">
        <f t="shared" si="82"/>
        <v>5589.4824523925781</v>
      </c>
      <c r="F5281" s="7">
        <v>20.016008377075195</v>
      </c>
      <c r="G5281" s="7">
        <v>2.0947501659393311</v>
      </c>
      <c r="H5281" s="7">
        <v>1.6579024791717529</v>
      </c>
      <c r="I5281" s="7">
        <v>5.2627492696046829E-2</v>
      </c>
      <c r="J5281" s="7">
        <v>2.5437462329864502</v>
      </c>
      <c r="K5281" s="7">
        <v>0.77404898405075073</v>
      </c>
      <c r="L5281" s="7">
        <v>11.006264686584473</v>
      </c>
    </row>
    <row r="5282" spans="1:12" x14ac:dyDescent="0.3">
      <c r="A5282" s="4"/>
      <c r="B5282" s="1">
        <v>8</v>
      </c>
      <c r="C5282" s="7">
        <v>3625.9890747070313</v>
      </c>
      <c r="D5282" s="7">
        <v>2040.0879440307617</v>
      </c>
      <c r="E5282" s="7">
        <f t="shared" si="82"/>
        <v>5666.077018737793</v>
      </c>
      <c r="F5282" s="7">
        <v>19.722833633422852</v>
      </c>
      <c r="G5282" s="7">
        <v>2.1065211296081543</v>
      </c>
      <c r="H5282" s="7">
        <v>1.6829721927642822</v>
      </c>
      <c r="I5282" s="7">
        <v>9.562557190656662E-2</v>
      </c>
      <c r="J5282" s="7">
        <v>2.6549875736236572</v>
      </c>
      <c r="K5282" s="7">
        <v>0.77786815166473389</v>
      </c>
      <c r="L5282" s="7">
        <v>11.269454956054688</v>
      </c>
    </row>
    <row r="5283" spans="1:12" x14ac:dyDescent="0.3">
      <c r="A5283" s="4"/>
      <c r="B5283" s="1">
        <v>8</v>
      </c>
      <c r="C5283" s="7">
        <v>3626.6539306640625</v>
      </c>
      <c r="D5283" s="7">
        <v>1986.5530090332031</v>
      </c>
      <c r="E5283" s="7">
        <f t="shared" si="82"/>
        <v>5613.2069396972656</v>
      </c>
      <c r="F5283" s="7">
        <v>19.830163955688477</v>
      </c>
      <c r="G5283" s="7">
        <v>2.1182920932769775</v>
      </c>
      <c r="H5283" s="7">
        <v>1.6933232545852661</v>
      </c>
      <c r="I5283" s="7">
        <v>7.6147750020027161E-2</v>
      </c>
      <c r="J5283" s="7">
        <v>2.0933365821838379</v>
      </c>
      <c r="K5283" s="7">
        <v>0.78168731927871704</v>
      </c>
      <c r="L5283" s="7">
        <v>12.268936157226563</v>
      </c>
    </row>
    <row r="5284" spans="1:12" x14ac:dyDescent="0.3">
      <c r="A5284" s="4"/>
      <c r="B5284" s="1">
        <v>8</v>
      </c>
      <c r="C5284" s="7">
        <v>3627.456787109375</v>
      </c>
      <c r="D5284" s="7">
        <v>1906.602912902832</v>
      </c>
      <c r="E5284" s="7">
        <f t="shared" si="82"/>
        <v>5534.059700012207</v>
      </c>
      <c r="F5284" s="7">
        <v>20.010629653930664</v>
      </c>
      <c r="G5284" s="7">
        <v>2.1300630569458008</v>
      </c>
      <c r="H5284" s="7">
        <v>1.6577160358428955</v>
      </c>
      <c r="I5284" s="7">
        <v>0.15880957245826721</v>
      </c>
      <c r="J5284" s="7">
        <v>2.213994026184082</v>
      </c>
      <c r="K5284" s="7">
        <v>0.78550654649734497</v>
      </c>
      <c r="L5284" s="7">
        <v>11.504054069519043</v>
      </c>
    </row>
    <row r="5285" spans="1:12" x14ac:dyDescent="0.3">
      <c r="A5285" s="4"/>
      <c r="B5285" s="1">
        <v>8</v>
      </c>
      <c r="C5285" s="7">
        <v>3627.383056640625</v>
      </c>
      <c r="D5285" s="7">
        <v>2057.9198837280273</v>
      </c>
      <c r="E5285" s="7">
        <f t="shared" si="82"/>
        <v>5685.3029403686523</v>
      </c>
      <c r="F5285" s="7">
        <v>19.717306137084961</v>
      </c>
      <c r="G5285" s="7">
        <v>2.141834020614624</v>
      </c>
      <c r="H5285" s="7">
        <v>1.665101170539856</v>
      </c>
      <c r="I5285" s="7">
        <v>0.14175894856452942</v>
      </c>
      <c r="J5285" s="7">
        <v>2.0360157489776611</v>
      </c>
      <c r="K5285" s="7">
        <v>0.78932571411132813</v>
      </c>
      <c r="L5285" s="7">
        <v>11.503744125366211</v>
      </c>
    </row>
    <row r="5286" spans="1:12" x14ac:dyDescent="0.3">
      <c r="A5286" s="4"/>
      <c r="B5286" s="1">
        <v>8</v>
      </c>
      <c r="C5286" s="7">
        <v>3628.3722534179688</v>
      </c>
      <c r="D5286" s="7">
        <v>2084.351815700531</v>
      </c>
      <c r="E5286" s="7">
        <f t="shared" si="82"/>
        <v>5712.7240691184998</v>
      </c>
      <c r="F5286" s="7">
        <v>19.961362838745117</v>
      </c>
      <c r="G5286" s="7">
        <v>2.2027323246002197</v>
      </c>
      <c r="H5286" s="7">
        <v>1.6638480424880981</v>
      </c>
      <c r="I5286" s="7">
        <v>0.10269118845462799</v>
      </c>
      <c r="J5286" s="7">
        <v>2.1929931640625</v>
      </c>
      <c r="K5286" s="7">
        <v>0.79315310716629028</v>
      </c>
      <c r="L5286" s="7">
        <v>12.111804962158203</v>
      </c>
    </row>
    <row r="5287" spans="1:12" x14ac:dyDescent="0.3">
      <c r="A5287" s="4"/>
      <c r="B5287" s="1">
        <v>8</v>
      </c>
      <c r="C5287" s="7">
        <v>4071.0361328125</v>
      </c>
      <c r="D5287" s="7">
        <v>12044.40375995636</v>
      </c>
      <c r="E5287" s="7">
        <f t="shared" si="82"/>
        <v>16115.43989276886</v>
      </c>
      <c r="F5287" s="7">
        <v>20.538135528564453</v>
      </c>
      <c r="G5287" s="7">
        <v>2.2708275318145752</v>
      </c>
      <c r="H5287" s="7">
        <v>1.6779443025588989</v>
      </c>
      <c r="I5287" s="7">
        <v>2.3152437210083008</v>
      </c>
      <c r="J5287" s="7">
        <v>2.2259926795959473</v>
      </c>
      <c r="K5287" s="7">
        <v>0.76714956760406494</v>
      </c>
      <c r="L5287" s="7">
        <v>10.49744701385498</v>
      </c>
    </row>
    <row r="5288" spans="1:12" x14ac:dyDescent="0.3">
      <c r="A5288" s="4"/>
      <c r="B5288" s="1">
        <v>8</v>
      </c>
      <c r="C5288" s="7">
        <v>5395.333251953125</v>
      </c>
      <c r="D5288" s="7">
        <v>15148.934326171875</v>
      </c>
      <c r="E5288" s="7">
        <f t="shared" si="82"/>
        <v>20544.267578125</v>
      </c>
      <c r="F5288" s="7">
        <v>27.345617294311523</v>
      </c>
      <c r="G5288" s="7">
        <v>2.1728701591491699</v>
      </c>
      <c r="H5288" s="7">
        <v>1.6895431280136108</v>
      </c>
      <c r="I5288" s="7">
        <v>0.98861491680145264</v>
      </c>
      <c r="J5288" s="7">
        <v>3.1433267593383789</v>
      </c>
      <c r="K5288" s="7">
        <v>0.80628806352615356</v>
      </c>
      <c r="L5288" s="7">
        <v>9.4111871719360352</v>
      </c>
    </row>
    <row r="5289" spans="1:12" x14ac:dyDescent="0.3">
      <c r="A5289" s="4"/>
      <c r="B5289" s="1">
        <v>8</v>
      </c>
      <c r="C5289" s="7">
        <v>6630.7379150390625</v>
      </c>
      <c r="D5289" s="7">
        <v>14754.701385498047</v>
      </c>
      <c r="E5289" s="7">
        <f t="shared" si="82"/>
        <v>21385.439300537109</v>
      </c>
      <c r="F5289" s="7">
        <v>37.803203582763672</v>
      </c>
      <c r="G5289" s="7">
        <v>10.082297325134277</v>
      </c>
      <c r="H5289" s="7">
        <v>1.6241202354431152</v>
      </c>
      <c r="I5289" s="7">
        <v>0.97764056921005249</v>
      </c>
      <c r="J5289" s="7">
        <v>4.4426660537719727</v>
      </c>
      <c r="K5289" s="7">
        <v>0.87620431184768677</v>
      </c>
      <c r="L5289" s="7">
        <v>10.784448623657227</v>
      </c>
    </row>
    <row r="5290" spans="1:12" x14ac:dyDescent="0.3">
      <c r="A5290" s="4"/>
      <c r="B5290" s="1">
        <v>8</v>
      </c>
      <c r="C5290" s="7">
        <v>6738.3812255859375</v>
      </c>
      <c r="D5290" s="7">
        <v>12964.660583496094</v>
      </c>
      <c r="E5290" s="7">
        <f t="shared" si="82"/>
        <v>19703.041809082031</v>
      </c>
      <c r="F5290" s="7">
        <v>37.704288482666016</v>
      </c>
      <c r="G5290" s="7">
        <v>7.0540452003479004</v>
      </c>
      <c r="H5290" s="7">
        <v>1.5938056707382202</v>
      </c>
      <c r="I5290" s="7">
        <v>0.1052132323384285</v>
      </c>
      <c r="J5290" s="7">
        <v>4.5923943519592285</v>
      </c>
      <c r="K5290" s="7">
        <v>0.79041802883148193</v>
      </c>
      <c r="L5290" s="7">
        <v>11.865567207336426</v>
      </c>
    </row>
    <row r="5291" spans="1:12" x14ac:dyDescent="0.3">
      <c r="A5291" s="4"/>
      <c r="B5291" s="1">
        <v>8</v>
      </c>
      <c r="C5291" s="7">
        <v>6295.3121337890625</v>
      </c>
      <c r="D5291" s="7">
        <v>16509.206499099731</v>
      </c>
      <c r="E5291" s="7">
        <f t="shared" si="82"/>
        <v>22804.518632888794</v>
      </c>
      <c r="F5291" s="7">
        <v>35.390705108642578</v>
      </c>
      <c r="G5291" s="7">
        <v>2.4193110466003418</v>
      </c>
      <c r="H5291" s="7">
        <v>1.617256760597229</v>
      </c>
      <c r="I5291" s="7">
        <v>1.5587656497955322</v>
      </c>
      <c r="J5291" s="7">
        <v>3.6599979400634766</v>
      </c>
      <c r="K5291" s="7">
        <v>0.81700068712234497</v>
      </c>
      <c r="L5291" s="7">
        <v>10.466460227966309</v>
      </c>
    </row>
    <row r="5292" spans="1:12" x14ac:dyDescent="0.3">
      <c r="A5292" s="4"/>
      <c r="B5292" s="1">
        <v>8</v>
      </c>
      <c r="C5292" s="7">
        <v>6622.881591796875</v>
      </c>
      <c r="D5292" s="7">
        <v>20614.39961759001</v>
      </c>
      <c r="E5292" s="7">
        <f t="shared" si="82"/>
        <v>27237.281209386885</v>
      </c>
      <c r="F5292" s="7">
        <v>37.247161865234375</v>
      </c>
      <c r="G5292" s="7">
        <v>17.077713012695313</v>
      </c>
      <c r="H5292" s="7">
        <v>1.5697332620620728</v>
      </c>
      <c r="I5292" s="7">
        <v>0.13231144845485687</v>
      </c>
      <c r="J5292" s="7">
        <v>4.3039631843566895</v>
      </c>
      <c r="K5292" s="7">
        <v>0.86815547943115234</v>
      </c>
      <c r="L5292" s="7">
        <v>8.2761926651000977</v>
      </c>
    </row>
    <row r="5293" spans="1:12" x14ac:dyDescent="0.3">
      <c r="A5293" s="4"/>
      <c r="B5293" s="1">
        <v>8</v>
      </c>
      <c r="C5293" s="7">
        <v>6853.425048828125</v>
      </c>
      <c r="D5293" s="7">
        <v>28181.794111013412</v>
      </c>
      <c r="E5293" s="7">
        <f t="shared" si="82"/>
        <v>35035.219159841537</v>
      </c>
      <c r="F5293" s="7">
        <v>41.364776611328125</v>
      </c>
      <c r="G5293" s="7">
        <v>25.049831390380859</v>
      </c>
      <c r="H5293" s="7">
        <v>1.591363787651062</v>
      </c>
      <c r="I5293" s="7">
        <v>1.4887207746505737</v>
      </c>
      <c r="J5293" s="7">
        <v>4.8279414176940918</v>
      </c>
      <c r="K5293" s="7">
        <v>0.83312523365020752</v>
      </c>
      <c r="L5293" s="7">
        <v>9.4672489166259766</v>
      </c>
    </row>
    <row r="5294" spans="1:12" x14ac:dyDescent="0.3">
      <c r="A5294" s="4"/>
      <c r="B5294" s="1">
        <v>8</v>
      </c>
      <c r="C5294" s="7">
        <v>6937.05322265625</v>
      </c>
      <c r="D5294" s="7">
        <v>29384.626986293122</v>
      </c>
      <c r="E5294" s="7">
        <f t="shared" si="82"/>
        <v>36321.680208949372</v>
      </c>
      <c r="F5294" s="7">
        <v>39.687652587890625</v>
      </c>
      <c r="G5294" s="7">
        <v>16.894744873046875</v>
      </c>
      <c r="H5294" s="7">
        <v>1.5679161548614502</v>
      </c>
      <c r="I5294" s="7">
        <v>1.8906121253967285</v>
      </c>
      <c r="J5294" s="7">
        <v>3.9086658954620361</v>
      </c>
      <c r="K5294" s="7">
        <v>0.84226113557815552</v>
      </c>
      <c r="L5294" s="7">
        <v>9.6536388397216797</v>
      </c>
    </row>
    <row r="5295" spans="1:12" x14ac:dyDescent="0.3">
      <c r="A5295" s="4"/>
      <c r="B5295" s="1">
        <v>8</v>
      </c>
      <c r="C5295" s="7">
        <v>6778.9892578125</v>
      </c>
      <c r="D5295" s="7">
        <v>25654.139742255211</v>
      </c>
      <c r="E5295" s="7">
        <f t="shared" si="82"/>
        <v>32433.129000067711</v>
      </c>
      <c r="F5295" s="7">
        <v>38.941322326660156</v>
      </c>
      <c r="G5295" s="7">
        <v>7.0747718811035156</v>
      </c>
      <c r="H5295" s="7">
        <v>1.5603117942810059</v>
      </c>
      <c r="I5295" s="7">
        <v>1.893262505531311</v>
      </c>
      <c r="J5295" s="7">
        <v>2.9073319435119629</v>
      </c>
      <c r="K5295" s="7">
        <v>0.86145031452178955</v>
      </c>
      <c r="L5295" s="7">
        <v>12.203386306762695</v>
      </c>
    </row>
    <row r="5296" spans="1:12" x14ac:dyDescent="0.3">
      <c r="A5296" s="4"/>
      <c r="B5296" s="1">
        <v>8</v>
      </c>
      <c r="C5296" s="7">
        <v>6824.67919921875</v>
      </c>
      <c r="D5296" s="7">
        <v>10648.543308511376</v>
      </c>
      <c r="E5296" s="7">
        <f t="shared" si="82"/>
        <v>17473.222507730126</v>
      </c>
      <c r="F5296" s="7">
        <v>38.398811340332031</v>
      </c>
      <c r="G5296" s="7">
        <v>6.6065692901611328</v>
      </c>
      <c r="H5296" s="7">
        <v>1.6006213426589966</v>
      </c>
      <c r="I5296" s="7">
        <v>0.13687522709369659</v>
      </c>
      <c r="J5296" s="7">
        <v>4.6704964637756348</v>
      </c>
      <c r="K5296" s="7">
        <v>0.83879745006561279</v>
      </c>
      <c r="L5296" s="7">
        <v>10.936993598937988</v>
      </c>
    </row>
    <row r="5297" spans="1:12" x14ac:dyDescent="0.3">
      <c r="A5297" s="4"/>
      <c r="B5297" s="1">
        <v>8</v>
      </c>
      <c r="C5297" s="7">
        <v>6735.22705078125</v>
      </c>
      <c r="D5297" s="7">
        <v>9365.976392313838</v>
      </c>
      <c r="E5297" s="7">
        <f t="shared" si="82"/>
        <v>16101.203443095088</v>
      </c>
      <c r="F5297" s="7">
        <v>39.165393829345703</v>
      </c>
      <c r="G5297" s="7">
        <v>16.247198104858398</v>
      </c>
      <c r="H5297" s="7">
        <v>1.593625545501709</v>
      </c>
      <c r="I5297" s="7">
        <v>0.13997477293014526</v>
      </c>
      <c r="J5297" s="7">
        <v>4.3780012130737305</v>
      </c>
      <c r="K5297" s="7">
        <v>0.8565714955329895</v>
      </c>
      <c r="L5297" s="7">
        <v>12.17159366607666</v>
      </c>
    </row>
    <row r="5298" spans="1:12" x14ac:dyDescent="0.3">
      <c r="A5298" s="4"/>
      <c r="B5298" s="1">
        <v>8</v>
      </c>
      <c r="C5298" s="7">
        <v>5536.2801513671875</v>
      </c>
      <c r="D5298" s="7">
        <v>1209.8260192871094</v>
      </c>
      <c r="E5298" s="7">
        <f t="shared" si="82"/>
        <v>6746.1061706542969</v>
      </c>
      <c r="F5298" s="7">
        <v>33.646835327148438</v>
      </c>
      <c r="G5298" s="7">
        <v>2.8453152179718018</v>
      </c>
      <c r="H5298" s="7">
        <v>1.4892395734786987</v>
      </c>
      <c r="I5298" s="7">
        <v>5.2606616169214249E-2</v>
      </c>
      <c r="J5298" s="7">
        <v>3.87599778175354</v>
      </c>
      <c r="K5298" s="7">
        <v>0.75039118528366089</v>
      </c>
      <c r="L5298" s="7">
        <v>12.317151069641113</v>
      </c>
    </row>
    <row r="5299" spans="1:12" x14ac:dyDescent="0.3">
      <c r="A5299" s="4"/>
      <c r="B5299" s="1">
        <v>8</v>
      </c>
      <c r="C5299" s="7">
        <v>4561.1273193359375</v>
      </c>
      <c r="D5299" s="7">
        <v>1271.2923275791109</v>
      </c>
      <c r="E5299" s="7">
        <f t="shared" si="82"/>
        <v>5832.4196469150484</v>
      </c>
      <c r="F5299" s="7">
        <v>25.351791381835938</v>
      </c>
      <c r="G5299" s="7">
        <v>2.8596594333648682</v>
      </c>
      <c r="H5299" s="7">
        <v>1.6314643621444702</v>
      </c>
      <c r="I5299" s="7">
        <v>0.14711517095565796</v>
      </c>
      <c r="J5299" s="7">
        <v>3.6760029792785645</v>
      </c>
      <c r="K5299" s="7">
        <v>0.74690991640090942</v>
      </c>
      <c r="L5299" s="7">
        <v>10.531839370727539</v>
      </c>
    </row>
    <row r="5300" spans="1:12" x14ac:dyDescent="0.3">
      <c r="A5300" s="4"/>
      <c r="B5300" s="1">
        <v>8</v>
      </c>
      <c r="C5300" s="7">
        <v>4870.7308349609375</v>
      </c>
      <c r="D5300" s="7">
        <v>2399.8815298080444</v>
      </c>
      <c r="E5300" s="7">
        <f t="shared" si="82"/>
        <v>7270.6123647689819</v>
      </c>
      <c r="F5300" s="7">
        <v>25.626544952392578</v>
      </c>
      <c r="G5300" s="7">
        <v>4.7939901351928711</v>
      </c>
      <c r="H5300" s="7">
        <v>1.6265010833740234</v>
      </c>
      <c r="I5300" s="7">
        <v>0.24204541742801666</v>
      </c>
      <c r="J5300" s="7">
        <v>3.3727362155914307</v>
      </c>
      <c r="K5300" s="7">
        <v>0.78179335594177246</v>
      </c>
      <c r="L5300" s="7">
        <v>10.054472923278809</v>
      </c>
    </row>
    <row r="5301" spans="1:12" x14ac:dyDescent="0.3">
      <c r="A5301" s="4"/>
      <c r="B5301" s="1">
        <v>8</v>
      </c>
      <c r="C5301" s="7">
        <v>6777.662841796875</v>
      </c>
      <c r="D5301" s="7">
        <v>4983.0465630218387</v>
      </c>
      <c r="E5301" s="7">
        <f t="shared" si="82"/>
        <v>11760.709404818714</v>
      </c>
      <c r="F5301" s="7">
        <v>31.776912689208984</v>
      </c>
      <c r="G5301" s="7">
        <v>7.5654563903808594</v>
      </c>
      <c r="H5301" s="7">
        <v>0.89530009031295776</v>
      </c>
      <c r="I5301" s="7">
        <v>0.12121383845806122</v>
      </c>
      <c r="J5301" s="7">
        <v>3.9401645660400391</v>
      </c>
      <c r="K5301" s="7">
        <v>0.87736481428146362</v>
      </c>
      <c r="L5301" s="7">
        <v>13.226382255554199</v>
      </c>
    </row>
    <row r="5302" spans="1:12" x14ac:dyDescent="0.3">
      <c r="A5302" s="4"/>
      <c r="B5302" s="1">
        <v>8</v>
      </c>
      <c r="C5302" s="7">
        <v>7019.138427734375</v>
      </c>
      <c r="D5302" s="7">
        <v>5147.7972199618816</v>
      </c>
      <c r="E5302" s="7">
        <f t="shared" si="82"/>
        <v>12166.935647696257</v>
      </c>
      <c r="F5302" s="7">
        <v>39.142200469970703</v>
      </c>
      <c r="G5302" s="7">
        <v>18.154359817504883</v>
      </c>
      <c r="H5302" s="7">
        <v>1.6212886571884155</v>
      </c>
      <c r="I5302" s="7">
        <v>0.19035905599594116</v>
      </c>
      <c r="J5302" s="7">
        <v>3.0746660232543945</v>
      </c>
      <c r="K5302" s="7">
        <v>0.8477063775062561</v>
      </c>
      <c r="L5302" s="7">
        <v>9.2938985824584961</v>
      </c>
    </row>
    <row r="5303" spans="1:12" x14ac:dyDescent="0.3">
      <c r="A5303" s="4"/>
      <c r="B5303" s="1">
        <v>8</v>
      </c>
      <c r="C5303" s="7">
        <v>7081.1595458984375</v>
      </c>
      <c r="D5303" s="7">
        <v>5255.7164875939488</v>
      </c>
      <c r="E5303" s="7">
        <f t="shared" si="82"/>
        <v>12336.876033492386</v>
      </c>
      <c r="F5303" s="7">
        <v>39.539844512939453</v>
      </c>
      <c r="G5303" s="7">
        <v>18.341936111450195</v>
      </c>
      <c r="H5303" s="7">
        <v>1.5849587917327881</v>
      </c>
      <c r="I5303" s="7">
        <v>0.22643314301967621</v>
      </c>
      <c r="J5303" s="7">
        <v>3.0803484916687012</v>
      </c>
      <c r="K5303" s="7">
        <v>0.83349263668060303</v>
      </c>
      <c r="L5303" s="7">
        <v>10.258123397827148</v>
      </c>
    </row>
    <row r="5304" spans="1:12" x14ac:dyDescent="0.3">
      <c r="A5304" s="4"/>
      <c r="B5304" s="1">
        <v>8</v>
      </c>
      <c r="C5304" s="7">
        <v>7084.6739501953125</v>
      </c>
      <c r="D5304" s="7">
        <v>5807.6704504042864</v>
      </c>
      <c r="E5304" s="7">
        <f t="shared" si="82"/>
        <v>12892.344400599599</v>
      </c>
      <c r="F5304" s="7">
        <v>40.441322326660156</v>
      </c>
      <c r="G5304" s="7">
        <v>18.276247024536133</v>
      </c>
      <c r="H5304" s="7">
        <v>1.6165827512741089</v>
      </c>
      <c r="I5304" s="7">
        <v>6.287693977355957E-2</v>
      </c>
      <c r="J5304" s="7">
        <v>3.3676905632019043</v>
      </c>
      <c r="K5304" s="7">
        <v>0.84266883134841919</v>
      </c>
      <c r="L5304" s="7">
        <v>9.9615716934204102</v>
      </c>
    </row>
    <row r="5305" spans="1:12" x14ac:dyDescent="0.3">
      <c r="A5305" s="4"/>
      <c r="B5305" s="1">
        <v>8</v>
      </c>
      <c r="C5305" s="7">
        <v>7042.87255859375</v>
      </c>
      <c r="D5305" s="7">
        <v>14025.9953542687</v>
      </c>
      <c r="E5305" s="7">
        <f t="shared" si="82"/>
        <v>21068.86791286245</v>
      </c>
      <c r="F5305" s="7">
        <v>41.150962829589844</v>
      </c>
      <c r="G5305" s="7">
        <v>17.953907012939453</v>
      </c>
      <c r="H5305" s="7">
        <v>1.6744955778121948</v>
      </c>
      <c r="I5305" s="7">
        <v>0.14414523541927338</v>
      </c>
      <c r="J5305" s="7">
        <v>3.5710291862487793</v>
      </c>
      <c r="K5305" s="7">
        <v>0.84062230587005615</v>
      </c>
      <c r="L5305" s="7">
        <v>10.114238739013672</v>
      </c>
    </row>
    <row r="5306" spans="1:12" x14ac:dyDescent="0.3">
      <c r="A5306" s="4"/>
      <c r="B5306" s="1">
        <v>9</v>
      </c>
      <c r="C5306" s="7">
        <v>7085.352783203125</v>
      </c>
      <c r="D5306" s="7">
        <v>21785.220042998379</v>
      </c>
      <c r="E5306" s="7">
        <f t="shared" si="82"/>
        <v>28870.572826201504</v>
      </c>
      <c r="F5306" s="7">
        <v>39.471626281738281</v>
      </c>
      <c r="G5306" s="7">
        <v>18.002159118652344</v>
      </c>
      <c r="H5306" s="7">
        <v>1.6716896295547485</v>
      </c>
      <c r="I5306" s="7">
        <v>0.1867421418428421</v>
      </c>
      <c r="J5306" s="7">
        <v>4.047511100769043</v>
      </c>
      <c r="K5306" s="7">
        <v>0.83237522840499878</v>
      </c>
      <c r="L5306" s="7">
        <v>8.9810695648193359</v>
      </c>
    </row>
    <row r="5307" spans="1:12" x14ac:dyDescent="0.3">
      <c r="A5307" s="4"/>
      <c r="B5307" s="1">
        <v>9</v>
      </c>
      <c r="C5307" s="7">
        <v>7079.4273681640625</v>
      </c>
      <c r="D5307" s="7">
        <v>26171.033760070801</v>
      </c>
      <c r="E5307" s="7">
        <f t="shared" si="82"/>
        <v>33250.461128234863</v>
      </c>
      <c r="F5307" s="7">
        <v>39.836872100830078</v>
      </c>
      <c r="G5307" s="7">
        <v>18.790637969970703</v>
      </c>
      <c r="H5307" s="7">
        <v>1.6958208084106445</v>
      </c>
      <c r="I5307" s="7">
        <v>5.0058729946613312E-2</v>
      </c>
      <c r="J5307" s="7">
        <v>3.1561760902404785</v>
      </c>
      <c r="K5307" s="7">
        <v>0.80249392986297607</v>
      </c>
      <c r="L5307" s="7">
        <v>10.057318687438965</v>
      </c>
    </row>
    <row r="5308" spans="1:12" x14ac:dyDescent="0.3">
      <c r="A5308" s="4"/>
      <c r="B5308" s="1">
        <v>9</v>
      </c>
      <c r="C5308" s="7">
        <v>7078.659912109375</v>
      </c>
      <c r="D5308" s="7">
        <v>27534.541108934674</v>
      </c>
      <c r="E5308" s="7">
        <f t="shared" si="82"/>
        <v>34613.201021044049</v>
      </c>
      <c r="F5308" s="7">
        <v>40.846878051757813</v>
      </c>
      <c r="G5308" s="7">
        <v>17.173580169677734</v>
      </c>
      <c r="H5308" s="7">
        <v>1.6478399038314819</v>
      </c>
      <c r="I5308" s="7">
        <v>0.13555613160133362</v>
      </c>
      <c r="J5308" s="7">
        <v>2.7829909324645996</v>
      </c>
      <c r="K5308" s="7">
        <v>0.80496913194656372</v>
      </c>
      <c r="L5308" s="7">
        <v>10.801556587219238</v>
      </c>
    </row>
    <row r="5309" spans="1:12" x14ac:dyDescent="0.3">
      <c r="A5309" s="4"/>
      <c r="B5309" s="1">
        <v>9</v>
      </c>
      <c r="C5309" s="7">
        <v>7074.41845703125</v>
      </c>
      <c r="D5309" s="7">
        <v>28718.181034088135</v>
      </c>
      <c r="E5309" s="7">
        <f t="shared" si="82"/>
        <v>35792.599491119385</v>
      </c>
      <c r="F5309" s="7">
        <v>39.612537384033203</v>
      </c>
      <c r="G5309" s="7">
        <v>18.126825332641602</v>
      </c>
      <c r="H5309" s="7">
        <v>1.6562670469284058</v>
      </c>
      <c r="I5309" s="7">
        <v>0.2158346027135849</v>
      </c>
      <c r="J5309" s="7">
        <v>3.2980847358703613</v>
      </c>
      <c r="K5309" s="7">
        <v>0.85549724102020264</v>
      </c>
      <c r="L5309" s="7">
        <v>10.516386032104492</v>
      </c>
    </row>
    <row r="5310" spans="1:12" x14ac:dyDescent="0.3">
      <c r="A5310" s="4"/>
      <c r="B5310" s="1">
        <v>9</v>
      </c>
      <c r="C5310" s="7">
        <v>7070.78369140625</v>
      </c>
      <c r="D5310" s="7">
        <v>27874.54315276444</v>
      </c>
      <c r="E5310" s="7">
        <f t="shared" si="82"/>
        <v>34945.32684417069</v>
      </c>
      <c r="F5310" s="7">
        <v>39.198947906494141</v>
      </c>
      <c r="G5310" s="7">
        <v>17.994791030883789</v>
      </c>
      <c r="H5310" s="7">
        <v>1.6554441452026367</v>
      </c>
      <c r="I5310" s="7">
        <v>0.11786529421806335</v>
      </c>
      <c r="J5310" s="7">
        <v>3.4174938201904297</v>
      </c>
      <c r="K5310" s="7">
        <v>0.81577426195144653</v>
      </c>
      <c r="L5310" s="7">
        <v>9.4817800521850586</v>
      </c>
    </row>
    <row r="5311" spans="1:12" x14ac:dyDescent="0.3">
      <c r="A5311" s="4"/>
      <c r="B5311" s="1">
        <v>9</v>
      </c>
      <c r="C5311" s="7">
        <v>6865.0911865234375</v>
      </c>
      <c r="D5311" s="7">
        <v>30052.706638246775</v>
      </c>
      <c r="E5311" s="7">
        <f t="shared" si="82"/>
        <v>36917.797824770212</v>
      </c>
      <c r="F5311" s="7">
        <v>41.715877532958984</v>
      </c>
      <c r="G5311" s="7">
        <v>18.43913459777832</v>
      </c>
      <c r="H5311" s="7">
        <v>1.623924732208252</v>
      </c>
      <c r="I5311" s="7">
        <v>1.702289342880249</v>
      </c>
      <c r="J5311" s="7">
        <v>3.4783060550689697</v>
      </c>
      <c r="K5311" s="7">
        <v>0.83777320384979248</v>
      </c>
      <c r="L5311" s="7">
        <v>11.971678733825684</v>
      </c>
    </row>
    <row r="5312" spans="1:12" x14ac:dyDescent="0.3">
      <c r="A5312" s="4"/>
      <c r="B5312" s="1">
        <v>9</v>
      </c>
      <c r="C5312" s="7">
        <v>6721.663818359375</v>
      </c>
      <c r="D5312" s="7">
        <v>29774.338102249661</v>
      </c>
      <c r="E5312" s="7">
        <f t="shared" si="82"/>
        <v>36496.001920609036</v>
      </c>
      <c r="F5312" s="7">
        <v>41.168354034423828</v>
      </c>
      <c r="G5312" s="7">
        <v>17.519157409667969</v>
      </c>
      <c r="H5312" s="7">
        <v>1.6967949867248535</v>
      </c>
      <c r="I5312" s="7">
        <v>1.7091472148895264</v>
      </c>
      <c r="J5312" s="7">
        <v>3.3927297592163086</v>
      </c>
      <c r="K5312" s="7">
        <v>0.85905724763870239</v>
      </c>
      <c r="L5312" s="7">
        <v>9.8649749755859375</v>
      </c>
    </row>
    <row r="5313" spans="1:12" x14ac:dyDescent="0.3">
      <c r="A5313" s="4"/>
      <c r="B5313" s="1">
        <v>9</v>
      </c>
      <c r="C5313" s="7">
        <v>6742.40673828125</v>
      </c>
      <c r="D5313" s="7">
        <v>25464.864477425814</v>
      </c>
      <c r="E5313" s="7">
        <f t="shared" si="82"/>
        <v>32207.271215707064</v>
      </c>
      <c r="F5313" s="7">
        <v>41.0023193359375</v>
      </c>
      <c r="G5313" s="7">
        <v>18.180925369262695</v>
      </c>
      <c r="H5313" s="7">
        <v>1.6403979063034058</v>
      </c>
      <c r="I5313" s="7">
        <v>1.610617995262146</v>
      </c>
      <c r="J5313" s="7">
        <v>4.0057888031005859</v>
      </c>
      <c r="K5313" s="7">
        <v>0.84192460775375366</v>
      </c>
      <c r="L5313" s="7">
        <v>9.5209331512451172</v>
      </c>
    </row>
    <row r="5314" spans="1:12" x14ac:dyDescent="0.3">
      <c r="A5314" s="4"/>
      <c r="B5314" s="1">
        <v>9</v>
      </c>
      <c r="C5314" s="7">
        <v>6814.0843505859375</v>
      </c>
      <c r="D5314" s="7">
        <v>30087.668434233179</v>
      </c>
      <c r="E5314" s="7">
        <f t="shared" ref="E5314:E5377" si="83">C5314+D5314</f>
        <v>36901.752784819117</v>
      </c>
      <c r="F5314" s="7">
        <v>39.36920166015625</v>
      </c>
      <c r="G5314" s="7">
        <v>18.668516159057617</v>
      </c>
      <c r="H5314" s="7">
        <v>1.6710916757583618</v>
      </c>
      <c r="I5314" s="7">
        <v>0.13920770585536957</v>
      </c>
      <c r="J5314" s="7">
        <v>4.5921177864074707</v>
      </c>
      <c r="K5314" s="7">
        <v>0.83413165807723999</v>
      </c>
      <c r="L5314" s="7">
        <v>9.5402984619140625</v>
      </c>
    </row>
    <row r="5315" spans="1:12" x14ac:dyDescent="0.3">
      <c r="A5315" s="4"/>
      <c r="B5315" s="1">
        <v>9</v>
      </c>
      <c r="C5315" s="7">
        <v>6829.0584716796875</v>
      </c>
      <c r="D5315" s="7">
        <v>28974.917415231466</v>
      </c>
      <c r="E5315" s="7">
        <f t="shared" si="83"/>
        <v>35803.975886911154</v>
      </c>
      <c r="F5315" s="7">
        <v>39.057518005371094</v>
      </c>
      <c r="G5315" s="7">
        <v>17.682512283325195</v>
      </c>
      <c r="H5315" s="7">
        <v>1.6264703273773193</v>
      </c>
      <c r="I5315" s="7">
        <v>6.6278111189603806E-3</v>
      </c>
      <c r="J5315" s="7">
        <v>3.5313286781311035</v>
      </c>
      <c r="K5315" s="7">
        <v>0.82944828271865845</v>
      </c>
      <c r="L5315" s="7">
        <v>7.9747757911682129</v>
      </c>
    </row>
    <row r="5316" spans="1:12" x14ac:dyDescent="0.3">
      <c r="A5316" s="4"/>
      <c r="B5316" s="1">
        <v>9</v>
      </c>
      <c r="C5316" s="7">
        <v>6924.335693359375</v>
      </c>
      <c r="D5316" s="7">
        <v>26318.754158516414</v>
      </c>
      <c r="E5316" s="7">
        <f t="shared" si="83"/>
        <v>33243.089851875789</v>
      </c>
      <c r="F5316" s="7">
        <v>39.306453704833984</v>
      </c>
      <c r="G5316" s="7">
        <v>17.649171829223633</v>
      </c>
      <c r="H5316" s="7">
        <v>1.6235109567642212</v>
      </c>
      <c r="I5316" s="7">
        <v>0.17930673062801361</v>
      </c>
      <c r="J5316" s="7">
        <v>3.9259939193725586</v>
      </c>
      <c r="K5316" s="7">
        <v>0.82168829441070557</v>
      </c>
      <c r="L5316" s="7">
        <v>9.13861083984375</v>
      </c>
    </row>
    <row r="5317" spans="1:12" x14ac:dyDescent="0.3">
      <c r="A5317" s="4"/>
      <c r="B5317" s="1">
        <v>9</v>
      </c>
      <c r="C5317" s="7">
        <v>6986.2462158203125</v>
      </c>
      <c r="D5317" s="7">
        <v>23514.797251913697</v>
      </c>
      <c r="E5317" s="7">
        <f t="shared" si="83"/>
        <v>30501.043467734009</v>
      </c>
      <c r="F5317" s="7">
        <v>39.855960845947266</v>
      </c>
      <c r="G5317" s="7">
        <v>17.503658294677734</v>
      </c>
      <c r="H5317" s="7">
        <v>1.6320998668670654</v>
      </c>
      <c r="I5317" s="7">
        <v>0.25742271542549133</v>
      </c>
      <c r="J5317" s="7">
        <v>3.809999942779541</v>
      </c>
      <c r="K5317" s="7">
        <v>0.81764590740203857</v>
      </c>
      <c r="L5317" s="7">
        <v>9.4931211471557617</v>
      </c>
    </row>
    <row r="5318" spans="1:12" x14ac:dyDescent="0.3">
      <c r="A5318" s="4"/>
      <c r="B5318" s="1">
        <v>9</v>
      </c>
      <c r="C5318" s="7">
        <v>7063.8853759765625</v>
      </c>
      <c r="D5318" s="7">
        <v>25507.030534724938</v>
      </c>
      <c r="E5318" s="7">
        <f t="shared" si="83"/>
        <v>32570.9159107015</v>
      </c>
      <c r="F5318" s="7">
        <v>39.613887786865234</v>
      </c>
      <c r="G5318" s="7">
        <v>18.020906448364258</v>
      </c>
      <c r="H5318" s="7">
        <v>1.5995173454284668</v>
      </c>
      <c r="I5318" s="7">
        <v>0.1844305545091629</v>
      </c>
      <c r="J5318" s="7">
        <v>3.7619979381561279</v>
      </c>
      <c r="K5318" s="7">
        <v>0.81436431407928467</v>
      </c>
      <c r="L5318" s="7">
        <v>10.948310852050781</v>
      </c>
    </row>
    <row r="5319" spans="1:12" x14ac:dyDescent="0.3">
      <c r="A5319" s="4"/>
      <c r="B5319" s="1">
        <v>9</v>
      </c>
      <c r="C5319" s="7">
        <v>7073.0257568359375</v>
      </c>
      <c r="D5319" s="7">
        <v>27606.394721483812</v>
      </c>
      <c r="E5319" s="7">
        <f t="shared" si="83"/>
        <v>34679.420478319749</v>
      </c>
      <c r="F5319" s="7">
        <v>40.010360717773438</v>
      </c>
      <c r="G5319" s="7">
        <v>17.544248580932617</v>
      </c>
      <c r="H5319" s="7">
        <v>1.6020054817199707</v>
      </c>
      <c r="I5319" s="7">
        <v>0.19195197522640228</v>
      </c>
      <c r="J5319" s="7">
        <v>3.8919990062713623</v>
      </c>
      <c r="K5319" s="7">
        <v>0.81640422344207764</v>
      </c>
      <c r="L5319" s="7">
        <v>10.261101722717285</v>
      </c>
    </row>
    <row r="5320" spans="1:12" x14ac:dyDescent="0.3">
      <c r="A5320" s="4"/>
      <c r="B5320" s="1">
        <v>9</v>
      </c>
      <c r="C5320" s="7">
        <v>7064.8203125</v>
      </c>
      <c r="D5320" s="7">
        <v>26910.760309213307</v>
      </c>
      <c r="E5320" s="7">
        <f t="shared" si="83"/>
        <v>33975.580621713307</v>
      </c>
      <c r="F5320" s="7">
        <v>39.633499145507813</v>
      </c>
      <c r="G5320" s="7">
        <v>18.408798217773438</v>
      </c>
      <c r="H5320" s="7">
        <v>1.6077419519424438</v>
      </c>
      <c r="I5320" s="7">
        <v>0.24302777647972107</v>
      </c>
      <c r="J5320" s="7">
        <v>3.7149968147277832</v>
      </c>
      <c r="K5320" s="7">
        <v>0.8385356068611145</v>
      </c>
      <c r="L5320" s="7">
        <v>10.095487594604492</v>
      </c>
    </row>
    <row r="5321" spans="1:12" x14ac:dyDescent="0.3">
      <c r="A5321" s="4"/>
      <c r="B5321" s="1">
        <v>9</v>
      </c>
      <c r="C5321" s="7">
        <v>7066.9739990234375</v>
      </c>
      <c r="D5321" s="7">
        <v>28159.042942381115</v>
      </c>
      <c r="E5321" s="7">
        <f t="shared" si="83"/>
        <v>35226.016941404552</v>
      </c>
      <c r="F5321" s="7">
        <v>39.476818084716797</v>
      </c>
      <c r="G5321" s="7">
        <v>16.937000274658203</v>
      </c>
      <c r="H5321" s="7">
        <v>1.5891910791397095</v>
      </c>
      <c r="I5321" s="7">
        <v>0.14036820828914642</v>
      </c>
      <c r="J5321" s="7">
        <v>3.590367317199707</v>
      </c>
      <c r="K5321" s="7">
        <v>0.91694802045822144</v>
      </c>
      <c r="L5321" s="7">
        <v>11.441798210144043</v>
      </c>
    </row>
    <row r="5322" spans="1:12" x14ac:dyDescent="0.3">
      <c r="A5322" s="4"/>
      <c r="B5322" s="1">
        <v>9</v>
      </c>
      <c r="C5322" s="7">
        <v>6784.57861328125</v>
      </c>
      <c r="D5322" s="7">
        <v>23251.230951800942</v>
      </c>
      <c r="E5322" s="7">
        <f t="shared" si="83"/>
        <v>30035.809565082192</v>
      </c>
      <c r="F5322" s="7">
        <v>39.670036315917969</v>
      </c>
      <c r="G5322" s="7">
        <v>18.210489273071289</v>
      </c>
      <c r="H5322" s="7">
        <v>1.6267448663711548</v>
      </c>
      <c r="I5322" s="7">
        <v>0.22380930185317993</v>
      </c>
      <c r="J5322" s="7">
        <v>2.8999919891357422</v>
      </c>
      <c r="K5322" s="7">
        <v>0.81386309862136841</v>
      </c>
      <c r="L5322" s="7">
        <v>10.761474609375</v>
      </c>
    </row>
    <row r="5323" spans="1:12" x14ac:dyDescent="0.3">
      <c r="A5323" s="4"/>
      <c r="B5323" s="1">
        <v>9</v>
      </c>
      <c r="C5323" s="7">
        <v>7046.8580322265625</v>
      </c>
      <c r="D5323" s="7">
        <v>6776.6472051143646</v>
      </c>
      <c r="E5323" s="7">
        <f t="shared" si="83"/>
        <v>13823.505237340927</v>
      </c>
      <c r="F5323" s="7">
        <v>38.460609436035156</v>
      </c>
      <c r="G5323" s="7">
        <v>16.581586837768555</v>
      </c>
      <c r="H5323" s="7">
        <v>1.6366266012191772</v>
      </c>
      <c r="I5323" s="7">
        <v>0.27442172169685364</v>
      </c>
      <c r="J5323" s="7">
        <v>3.3299915790557861</v>
      </c>
      <c r="K5323" s="7">
        <v>0.90185040235519409</v>
      </c>
      <c r="L5323" s="7">
        <v>11.844088554382324</v>
      </c>
    </row>
    <row r="5324" spans="1:12" x14ac:dyDescent="0.3">
      <c r="A5324" s="4"/>
      <c r="B5324" s="1">
        <v>9</v>
      </c>
      <c r="C5324" s="7">
        <v>7066.020751953125</v>
      </c>
      <c r="D5324" s="7">
        <v>5460.1500347107649</v>
      </c>
      <c r="E5324" s="7">
        <f t="shared" si="83"/>
        <v>12526.17078666389</v>
      </c>
      <c r="F5324" s="7">
        <v>39.301887512207031</v>
      </c>
      <c r="G5324" s="7">
        <v>16.733486175537109</v>
      </c>
      <c r="H5324" s="7">
        <v>1.5257384777069092</v>
      </c>
      <c r="I5324" s="7">
        <v>6.2901884317398071E-2</v>
      </c>
      <c r="J5324" s="7">
        <v>3.5800013542175293</v>
      </c>
      <c r="K5324" s="7">
        <v>0.81528723239898682</v>
      </c>
      <c r="L5324" s="7">
        <v>12.034393310546875</v>
      </c>
    </row>
    <row r="5325" spans="1:12" x14ac:dyDescent="0.3">
      <c r="A5325" s="4"/>
      <c r="B5325" s="1">
        <v>9</v>
      </c>
      <c r="C5325" s="7">
        <v>7069.5736083984375</v>
      </c>
      <c r="D5325" s="7">
        <v>5563.7949975021183</v>
      </c>
      <c r="E5325" s="7">
        <f t="shared" si="83"/>
        <v>12633.368605900556</v>
      </c>
      <c r="F5325" s="7">
        <v>39.853282928466797</v>
      </c>
      <c r="G5325" s="7">
        <v>15.535972595214844</v>
      </c>
      <c r="H5325" s="7">
        <v>1.6233603954315186</v>
      </c>
      <c r="I5325" s="7">
        <v>0.20208968222141266</v>
      </c>
      <c r="J5325" s="7">
        <v>3.7200000286102295</v>
      </c>
      <c r="K5325" s="7">
        <v>0.83572101593017578</v>
      </c>
      <c r="L5325" s="7">
        <v>8.9984226226806641</v>
      </c>
    </row>
    <row r="5326" spans="1:12" x14ac:dyDescent="0.3">
      <c r="A5326" s="4"/>
      <c r="B5326" s="1">
        <v>9</v>
      </c>
      <c r="C5326" s="7">
        <v>7064.0855712890625</v>
      </c>
      <c r="D5326" s="7">
        <v>5418.9287151098251</v>
      </c>
      <c r="E5326" s="7">
        <f t="shared" si="83"/>
        <v>12483.014286398888</v>
      </c>
      <c r="F5326" s="7">
        <v>39.505950927734375</v>
      </c>
      <c r="G5326" s="7">
        <v>16.748628616333008</v>
      </c>
      <c r="H5326" s="7">
        <v>1.5706323385238647</v>
      </c>
      <c r="I5326" s="7">
        <v>0.17338560521602631</v>
      </c>
      <c r="J5326" s="7">
        <v>3.7355880737304688</v>
      </c>
      <c r="K5326" s="7">
        <v>0.83462119102478027</v>
      </c>
      <c r="L5326" s="7">
        <v>10.440670013427734</v>
      </c>
    </row>
    <row r="5327" spans="1:12" x14ac:dyDescent="0.3">
      <c r="A5327" s="4"/>
      <c r="B5327" s="1">
        <v>9</v>
      </c>
      <c r="C5327" s="7">
        <v>7076.8594970703125</v>
      </c>
      <c r="D5327" s="7">
        <v>5502.6562921404839</v>
      </c>
      <c r="E5327" s="7">
        <f t="shared" si="83"/>
        <v>12579.515789210796</v>
      </c>
      <c r="F5327" s="7">
        <v>40.524238586425781</v>
      </c>
      <c r="G5327" s="7">
        <v>17.659536361694336</v>
      </c>
      <c r="H5327" s="7">
        <v>1.596604585647583</v>
      </c>
      <c r="I5327" s="7">
        <v>0.22316925227642059</v>
      </c>
      <c r="J5327" s="7">
        <v>3.4972898960113525</v>
      </c>
      <c r="K5327" s="7">
        <v>0.89043718576431274</v>
      </c>
      <c r="L5327" s="7">
        <v>10.939984321594238</v>
      </c>
    </row>
    <row r="5328" spans="1:12" x14ac:dyDescent="0.3">
      <c r="A5328" s="4"/>
      <c r="B5328" s="1">
        <v>9</v>
      </c>
      <c r="C5328" s="7">
        <v>7082.8372802734375</v>
      </c>
      <c r="D5328" s="7">
        <v>5606.6832350045443</v>
      </c>
      <c r="E5328" s="7">
        <f t="shared" si="83"/>
        <v>12689.520515277982</v>
      </c>
      <c r="F5328" s="7">
        <v>40.045925140380859</v>
      </c>
      <c r="G5328" s="7">
        <v>16.686264038085938</v>
      </c>
      <c r="H5328" s="7">
        <v>1.5699477195739746</v>
      </c>
      <c r="I5328" s="7">
        <v>0.15799900889396667</v>
      </c>
      <c r="J5328" s="7">
        <v>3.2666699886322021</v>
      </c>
      <c r="K5328" s="7">
        <v>0.84707784652709961</v>
      </c>
      <c r="L5328" s="7">
        <v>11.709166526794434</v>
      </c>
    </row>
    <row r="5329" spans="1:12" x14ac:dyDescent="0.3">
      <c r="A5329" s="4"/>
      <c r="B5329" s="1">
        <v>9</v>
      </c>
      <c r="C5329" s="7">
        <v>7082.43896484375</v>
      </c>
      <c r="D5329" s="7">
        <v>14002.543391048908</v>
      </c>
      <c r="E5329" s="7">
        <f t="shared" si="83"/>
        <v>21084.982355892658</v>
      </c>
      <c r="F5329" s="7">
        <v>40.227104187011719</v>
      </c>
      <c r="G5329" s="7">
        <v>16.939544677734375</v>
      </c>
      <c r="H5329" s="7">
        <v>1.5546122789382935</v>
      </c>
      <c r="I5329" s="7">
        <v>0.16179990768432617</v>
      </c>
      <c r="J5329" s="7">
        <v>3.2651932239532471</v>
      </c>
      <c r="K5329" s="7">
        <v>0.86729806661605835</v>
      </c>
      <c r="L5329" s="7">
        <v>10.501285552978516</v>
      </c>
    </row>
    <row r="5330" spans="1:12" x14ac:dyDescent="0.3">
      <c r="A5330" s="4"/>
      <c r="B5330" s="1">
        <v>10</v>
      </c>
      <c r="C5330" s="7">
        <v>7071.889892578125</v>
      </c>
      <c r="D5330" s="7">
        <v>17083.8662109375</v>
      </c>
      <c r="E5330" s="7">
        <f t="shared" si="83"/>
        <v>24155.756103515625</v>
      </c>
      <c r="F5330" s="7">
        <v>39.282192230224609</v>
      </c>
      <c r="G5330" s="7">
        <v>6.7019791603088379</v>
      </c>
      <c r="H5330" s="7">
        <v>1.5380418300628662</v>
      </c>
      <c r="I5330" s="7">
        <v>0.82599735260009766</v>
      </c>
      <c r="J5330" s="7">
        <v>3.0575954914093018</v>
      </c>
      <c r="K5330" s="7">
        <v>0.84833133220672607</v>
      </c>
      <c r="L5330" s="7">
        <v>11.275019645690918</v>
      </c>
    </row>
    <row r="5331" spans="1:12" x14ac:dyDescent="0.3">
      <c r="A5331" s="4"/>
      <c r="B5331" s="1">
        <v>10</v>
      </c>
      <c r="C5331" s="7">
        <v>6957.43359375</v>
      </c>
      <c r="D5331" s="7">
        <v>28075.360633134842</v>
      </c>
      <c r="E5331" s="7">
        <f t="shared" si="83"/>
        <v>35032.794226884842</v>
      </c>
      <c r="F5331" s="7">
        <v>39.085567474365234</v>
      </c>
      <c r="G5331" s="7">
        <v>6.6488308906555176</v>
      </c>
      <c r="H5331" s="7">
        <v>1.5423210859298706</v>
      </c>
      <c r="I5331" s="7">
        <v>0.1026776060461998</v>
      </c>
      <c r="J5331" s="7">
        <v>4.5188560485839844</v>
      </c>
      <c r="K5331" s="7">
        <v>0.85617822408676147</v>
      </c>
      <c r="L5331" s="7">
        <v>11.726582527160645</v>
      </c>
    </row>
    <row r="5332" spans="1:12" x14ac:dyDescent="0.3">
      <c r="A5332" s="4"/>
      <c r="B5332" s="1">
        <v>10</v>
      </c>
      <c r="C5332" s="7">
        <v>6924.17431640625</v>
      </c>
      <c r="D5332" s="7">
        <v>30231.565464019775</v>
      </c>
      <c r="E5332" s="7">
        <f t="shared" si="83"/>
        <v>37155.739780426025</v>
      </c>
      <c r="F5332" s="7">
        <v>39.050395965576172</v>
      </c>
      <c r="G5332" s="7">
        <v>15.585373878479004</v>
      </c>
      <c r="H5332" s="7">
        <v>1.5713931322097778</v>
      </c>
      <c r="I5332" s="7">
        <v>1.9462995529174805</v>
      </c>
      <c r="J5332" s="7">
        <v>4.2273697853088379</v>
      </c>
      <c r="K5332" s="7">
        <v>0.8652077317237854</v>
      </c>
      <c r="L5332" s="7">
        <v>9.5947751998901367</v>
      </c>
    </row>
    <row r="5333" spans="1:12" x14ac:dyDescent="0.3">
      <c r="A5333" s="4"/>
      <c r="B5333" s="1">
        <v>10</v>
      </c>
      <c r="C5333" s="7">
        <v>6928.532470703125</v>
      </c>
      <c r="D5333" s="7">
        <v>30058.901053905487</v>
      </c>
      <c r="E5333" s="7">
        <f t="shared" si="83"/>
        <v>36987.433524608612</v>
      </c>
      <c r="F5333" s="7">
        <v>39.032058715820313</v>
      </c>
      <c r="G5333" s="7">
        <v>14.618036270141602</v>
      </c>
      <c r="H5333" s="7">
        <v>1.6122848987579346</v>
      </c>
      <c r="I5333" s="7">
        <v>1.8554494380950928</v>
      </c>
      <c r="J5333" s="7">
        <v>3.3779964447021484</v>
      </c>
      <c r="K5333" s="7">
        <v>0.87672805786132813</v>
      </c>
      <c r="L5333" s="7">
        <v>8.8924503326416016</v>
      </c>
    </row>
    <row r="5334" spans="1:12" x14ac:dyDescent="0.3">
      <c r="A5334" s="4"/>
      <c r="B5334" s="1">
        <v>10</v>
      </c>
      <c r="C5334" s="7">
        <v>6929.2740478515625</v>
      </c>
      <c r="D5334" s="7">
        <v>29862.062628209125</v>
      </c>
      <c r="E5334" s="7">
        <f t="shared" si="83"/>
        <v>36791.336676060688</v>
      </c>
      <c r="F5334" s="7">
        <v>39.993400573730469</v>
      </c>
      <c r="G5334" s="7">
        <v>15.975662231445313</v>
      </c>
      <c r="H5334" s="7">
        <v>1.6005381345748901</v>
      </c>
      <c r="I5334" s="7">
        <v>1.7317744493484497</v>
      </c>
      <c r="J5334" s="7">
        <v>3.3550879955291748</v>
      </c>
      <c r="K5334" s="7">
        <v>0.85453945398330688</v>
      </c>
      <c r="L5334" s="7">
        <v>9.6342878341674805</v>
      </c>
    </row>
    <row r="5335" spans="1:12" x14ac:dyDescent="0.3">
      <c r="A5335" s="4"/>
      <c r="B5335" s="1">
        <v>10</v>
      </c>
      <c r="C5335" s="7">
        <v>6926.28955078125</v>
      </c>
      <c r="D5335" s="7">
        <v>30718.306053492241</v>
      </c>
      <c r="E5335" s="7">
        <f t="shared" si="83"/>
        <v>37644.595604273491</v>
      </c>
      <c r="F5335" s="7">
        <v>40.048488616943359</v>
      </c>
      <c r="G5335" s="7">
        <v>15.769990921020508</v>
      </c>
      <c r="H5335" s="7">
        <v>1.5503520965576172</v>
      </c>
      <c r="I5335" s="7">
        <v>1.6446601152420044</v>
      </c>
      <c r="J5335" s="7">
        <v>3.9070432186126709</v>
      </c>
      <c r="K5335" s="7">
        <v>0.83611702919006348</v>
      </c>
      <c r="L5335" s="7">
        <v>10.017297744750977</v>
      </c>
    </row>
    <row r="5336" spans="1:12" x14ac:dyDescent="0.3">
      <c r="A5336" s="4"/>
      <c r="B5336" s="1">
        <v>10</v>
      </c>
      <c r="C5336" s="7">
        <v>6928.59228515625</v>
      </c>
      <c r="D5336" s="7">
        <v>29920.230522155762</v>
      </c>
      <c r="E5336" s="7">
        <f t="shared" si="83"/>
        <v>36848.822807312012</v>
      </c>
      <c r="F5336" s="7">
        <v>39.614803314208984</v>
      </c>
      <c r="G5336" s="7">
        <v>16.507638931274414</v>
      </c>
      <c r="H5336" s="7">
        <v>1.5459946393966675</v>
      </c>
      <c r="I5336" s="7">
        <v>1.4987940788269043</v>
      </c>
      <c r="J5336" s="7">
        <v>3.8874886035919189</v>
      </c>
      <c r="K5336" s="7">
        <v>0.84651648998260498</v>
      </c>
      <c r="L5336" s="7">
        <v>10.478285789489746</v>
      </c>
    </row>
    <row r="5337" spans="1:12" x14ac:dyDescent="0.3">
      <c r="A5337" s="4"/>
      <c r="B5337" s="1">
        <v>10</v>
      </c>
      <c r="C5337" s="7">
        <v>6927.5799560546875</v>
      </c>
      <c r="D5337" s="7">
        <v>30706.376041412354</v>
      </c>
      <c r="E5337" s="7">
        <f t="shared" si="83"/>
        <v>37633.955997467041</v>
      </c>
      <c r="F5337" s="7">
        <v>39.913951873779297</v>
      </c>
      <c r="G5337" s="7">
        <v>16.500144958496094</v>
      </c>
      <c r="H5337" s="7">
        <v>1.5587975978851318</v>
      </c>
      <c r="I5337" s="7">
        <v>1.5806797742843628</v>
      </c>
      <c r="J5337" s="7">
        <v>4.0515365600585938</v>
      </c>
      <c r="K5337" s="7">
        <v>0.79977661371231079</v>
      </c>
      <c r="L5337" s="7">
        <v>10.771596908569336</v>
      </c>
    </row>
    <row r="5338" spans="1:12" x14ac:dyDescent="0.3">
      <c r="A5338" s="4"/>
      <c r="B5338" s="1">
        <v>10</v>
      </c>
      <c r="C5338" s="7">
        <v>6926.2271728515625</v>
      </c>
      <c r="D5338" s="7">
        <v>27445.905182616552</v>
      </c>
      <c r="E5338" s="7">
        <f t="shared" si="83"/>
        <v>34372.132355468115</v>
      </c>
      <c r="F5338" s="7">
        <v>39.173576354980469</v>
      </c>
      <c r="G5338" s="7">
        <v>15.922761917114258</v>
      </c>
      <c r="H5338" s="7">
        <v>1.5352771282196045</v>
      </c>
      <c r="I5338" s="7">
        <v>0.10413685441017151</v>
      </c>
      <c r="J5338" s="7">
        <v>3.7252964973449707</v>
      </c>
      <c r="K5338" s="7">
        <v>0.85662400722503662</v>
      </c>
      <c r="L5338" s="7">
        <v>11.072444915771484</v>
      </c>
    </row>
    <row r="5339" spans="1:12" x14ac:dyDescent="0.3">
      <c r="A5339" s="4"/>
      <c r="B5339" s="1">
        <v>10</v>
      </c>
      <c r="C5339" s="7">
        <v>6950.7703857421875</v>
      </c>
      <c r="D5339" s="7">
        <v>23607.720581335947</v>
      </c>
      <c r="E5339" s="7">
        <f t="shared" si="83"/>
        <v>30558.490967078134</v>
      </c>
      <c r="F5339" s="7">
        <v>39.188766479492188</v>
      </c>
      <c r="G5339" s="7">
        <v>16.625560760498047</v>
      </c>
      <c r="H5339" s="7">
        <v>1.5646423101425171</v>
      </c>
      <c r="I5339" s="7">
        <v>0.15295299887657166</v>
      </c>
      <c r="J5339" s="7">
        <v>3.4450018405914307</v>
      </c>
      <c r="K5339" s="7">
        <v>0.83520692586898804</v>
      </c>
      <c r="L5339" s="7">
        <v>10.290990829467773</v>
      </c>
    </row>
    <row r="5340" spans="1:12" x14ac:dyDescent="0.3">
      <c r="A5340" s="4"/>
      <c r="B5340" s="1">
        <v>10</v>
      </c>
      <c r="C5340" s="7">
        <v>6997.4713134765625</v>
      </c>
      <c r="D5340" s="7">
        <v>20200.002391763031</v>
      </c>
      <c r="E5340" s="7">
        <f t="shared" si="83"/>
        <v>27197.473705239594</v>
      </c>
      <c r="F5340" s="7">
        <v>39.154529571533203</v>
      </c>
      <c r="G5340" s="7">
        <v>16.139493942260742</v>
      </c>
      <c r="H5340" s="7">
        <v>1.5698102712631226</v>
      </c>
      <c r="I5340" s="7">
        <v>3.6902092397212982E-2</v>
      </c>
      <c r="J5340" s="7">
        <v>2.6386170387268066</v>
      </c>
      <c r="K5340" s="7">
        <v>0.83576202392578125</v>
      </c>
      <c r="L5340" s="7">
        <v>11.616817474365234</v>
      </c>
    </row>
    <row r="5341" spans="1:12" x14ac:dyDescent="0.3">
      <c r="A5341" s="4"/>
      <c r="B5341" s="1">
        <v>10</v>
      </c>
      <c r="C5341" s="7">
        <v>6761.078369140625</v>
      </c>
      <c r="D5341" s="7">
        <v>22208.506343841553</v>
      </c>
      <c r="E5341" s="7">
        <f t="shared" si="83"/>
        <v>28969.584712982178</v>
      </c>
      <c r="F5341" s="7">
        <v>38.935653686523438</v>
      </c>
      <c r="G5341" s="7">
        <v>16.467714309692383</v>
      </c>
      <c r="H5341" s="7">
        <v>1.5715441703796387</v>
      </c>
      <c r="I5341" s="7">
        <v>0.10737332701683044</v>
      </c>
      <c r="J5341" s="7">
        <v>3.3999998569488525</v>
      </c>
      <c r="K5341" s="7">
        <v>0.83796596527099609</v>
      </c>
      <c r="L5341" s="7">
        <v>11.123939514160156</v>
      </c>
    </row>
    <row r="5342" spans="1:12" x14ac:dyDescent="0.3">
      <c r="A5342" s="4"/>
      <c r="B5342" s="1">
        <v>10</v>
      </c>
      <c r="C5342" s="7">
        <v>6992.0006103515625</v>
      </c>
      <c r="D5342" s="7">
        <v>27039.965807728935</v>
      </c>
      <c r="E5342" s="7">
        <f t="shared" si="83"/>
        <v>34031.966418080498</v>
      </c>
      <c r="F5342" s="7">
        <v>39.190723419189453</v>
      </c>
      <c r="G5342" s="7">
        <v>15.883242607116699</v>
      </c>
      <c r="H5342" s="7">
        <v>1.6177765130996704</v>
      </c>
      <c r="I5342" s="7">
        <v>0.22785447537899017</v>
      </c>
      <c r="J5342" s="7">
        <v>4.0103969573974609</v>
      </c>
      <c r="K5342" s="7">
        <v>0.84457570314407349</v>
      </c>
      <c r="L5342" s="7">
        <v>10.131030082702637</v>
      </c>
    </row>
    <row r="5343" spans="1:12" x14ac:dyDescent="0.3">
      <c r="A5343" s="4"/>
      <c r="B5343" s="1">
        <v>10</v>
      </c>
      <c r="C5343" s="7">
        <v>7002.1900634765625</v>
      </c>
      <c r="D5343" s="7">
        <v>27260.763450661325</v>
      </c>
      <c r="E5343" s="7">
        <f t="shared" si="83"/>
        <v>34262.953514137887</v>
      </c>
      <c r="F5343" s="7">
        <v>39.497200012207031</v>
      </c>
      <c r="G5343" s="7">
        <v>16.904216766357422</v>
      </c>
      <c r="H5343" s="7">
        <v>1.5631994009017944</v>
      </c>
      <c r="I5343" s="7">
        <v>0.21180018782615662</v>
      </c>
      <c r="J5343" s="7">
        <v>3.841994047164917</v>
      </c>
      <c r="K5343" s="7">
        <v>0.82061851024627686</v>
      </c>
      <c r="L5343" s="7">
        <v>11.185009956359863</v>
      </c>
    </row>
    <row r="5344" spans="1:12" x14ac:dyDescent="0.3">
      <c r="A5344" s="4"/>
      <c r="B5344" s="1">
        <v>10</v>
      </c>
      <c r="C5344" s="7">
        <v>7000.3292236328125</v>
      </c>
      <c r="D5344" s="7">
        <v>28332.95253800042</v>
      </c>
      <c r="E5344" s="7">
        <f t="shared" si="83"/>
        <v>35333.281761633232</v>
      </c>
      <c r="F5344" s="7">
        <v>39.57452392578125</v>
      </c>
      <c r="G5344" s="7">
        <v>16.658523559570313</v>
      </c>
      <c r="H5344" s="7">
        <v>1.5233736038208008</v>
      </c>
      <c r="I5344" s="7">
        <v>0.14300276339054108</v>
      </c>
      <c r="J5344" s="7">
        <v>3.7100131511688232</v>
      </c>
      <c r="K5344" s="7">
        <v>0.81669151782989502</v>
      </c>
      <c r="L5344" s="7">
        <v>10.462570190429688</v>
      </c>
    </row>
    <row r="5345" spans="1:12" x14ac:dyDescent="0.3">
      <c r="A5345" s="4"/>
      <c r="B5345" s="1">
        <v>10</v>
      </c>
      <c r="C5345" s="7">
        <v>7000.6953125</v>
      </c>
      <c r="D5345" s="7">
        <v>29795.932639230043</v>
      </c>
      <c r="E5345" s="7">
        <f t="shared" si="83"/>
        <v>36796.627951730043</v>
      </c>
      <c r="F5345" s="7">
        <v>39.407211303710938</v>
      </c>
      <c r="G5345" s="7">
        <v>16.566694259643555</v>
      </c>
      <c r="H5345" s="7">
        <v>1.5802357196807861</v>
      </c>
      <c r="I5345" s="7">
        <v>0.12885875999927521</v>
      </c>
      <c r="J5345" s="7">
        <v>3.4365003108978271</v>
      </c>
      <c r="K5345" s="7">
        <v>0.84241145849227905</v>
      </c>
      <c r="L5345" s="7">
        <v>10.989480972290039</v>
      </c>
    </row>
    <row r="5346" spans="1:12" x14ac:dyDescent="0.3">
      <c r="A5346" s="4"/>
      <c r="B5346" s="1">
        <v>10</v>
      </c>
      <c r="C5346" s="7">
        <v>6987.490966796875</v>
      </c>
      <c r="D5346" s="7">
        <v>18994.884481197223</v>
      </c>
      <c r="E5346" s="7">
        <f t="shared" si="83"/>
        <v>25982.375447994098</v>
      </c>
      <c r="F5346" s="7">
        <v>39.738582611083984</v>
      </c>
      <c r="G5346" s="7">
        <v>16.296178817749023</v>
      </c>
      <c r="H5346" s="7">
        <v>1.558454155921936</v>
      </c>
      <c r="I5346" s="7">
        <v>4.3963924050331116E-2</v>
      </c>
      <c r="J5346" s="7">
        <v>2.8839929103851318</v>
      </c>
      <c r="K5346" s="7">
        <v>0.83059197664260864</v>
      </c>
      <c r="L5346" s="7">
        <v>11.307723045349121</v>
      </c>
    </row>
    <row r="5347" spans="1:12" x14ac:dyDescent="0.3">
      <c r="A5347" s="4"/>
      <c r="B5347" s="1">
        <v>10</v>
      </c>
      <c r="C5347" s="7">
        <v>6750.9776611328125</v>
      </c>
      <c r="D5347" s="7">
        <v>14204.995640039444</v>
      </c>
      <c r="E5347" s="7">
        <f t="shared" si="83"/>
        <v>20955.973301172256</v>
      </c>
      <c r="F5347" s="7">
        <v>37.918376922607422</v>
      </c>
      <c r="G5347" s="7">
        <v>16.636625289916992</v>
      </c>
      <c r="H5347" s="7">
        <v>1.5647889375686646</v>
      </c>
      <c r="I5347" s="7">
        <v>0.19046933948993683</v>
      </c>
      <c r="J5347" s="7">
        <v>3.8462133407592773</v>
      </c>
      <c r="K5347" s="7">
        <v>0.84098935127258301</v>
      </c>
      <c r="L5347" s="7">
        <v>8.7248544692993164</v>
      </c>
    </row>
    <row r="5348" spans="1:12" x14ac:dyDescent="0.3">
      <c r="A5348" s="4"/>
      <c r="B5348" s="1">
        <v>10</v>
      </c>
      <c r="C5348" s="7">
        <v>7149.07763671875</v>
      </c>
      <c r="D5348" s="7">
        <v>6049.5074668899179</v>
      </c>
      <c r="E5348" s="7">
        <f t="shared" si="83"/>
        <v>13198.585103608668</v>
      </c>
      <c r="F5348" s="7">
        <v>39.423877716064453</v>
      </c>
      <c r="G5348" s="7">
        <v>15.696391105651855</v>
      </c>
      <c r="H5348" s="7">
        <v>1.5330836772918701</v>
      </c>
      <c r="I5348" s="7">
        <v>0.11699544638395309</v>
      </c>
      <c r="J5348" s="7">
        <v>2.604215145111084</v>
      </c>
      <c r="K5348" s="7">
        <v>0.85908246040344238</v>
      </c>
      <c r="L5348" s="7">
        <v>11.485088348388672</v>
      </c>
    </row>
    <row r="5349" spans="1:12" x14ac:dyDescent="0.3">
      <c r="A5349" s="4"/>
      <c r="B5349" s="1">
        <v>10</v>
      </c>
      <c r="C5349" s="7">
        <v>7151.6112060546875</v>
      </c>
      <c r="D5349" s="7">
        <v>5913.9140537586063</v>
      </c>
      <c r="E5349" s="7">
        <f t="shared" si="83"/>
        <v>13065.525259813294</v>
      </c>
      <c r="F5349" s="7">
        <v>39.176113128662109</v>
      </c>
      <c r="G5349" s="7">
        <v>15.911249160766602</v>
      </c>
      <c r="H5349" s="7">
        <v>1.523665189743042</v>
      </c>
      <c r="I5349" s="7">
        <v>0.11648356169462204</v>
      </c>
      <c r="J5349" s="7">
        <v>2.85599684715271</v>
      </c>
      <c r="K5349" s="7">
        <v>0.81781363487243652</v>
      </c>
      <c r="L5349" s="7">
        <v>12.933069229125977</v>
      </c>
    </row>
    <row r="5350" spans="1:12" x14ac:dyDescent="0.3">
      <c r="A5350" s="4"/>
      <c r="B5350" s="1">
        <v>10</v>
      </c>
      <c r="C5350" s="7">
        <v>7153.4468994140625</v>
      </c>
      <c r="D5350" s="7">
        <v>5908.1786291593744</v>
      </c>
      <c r="E5350" s="7">
        <f t="shared" si="83"/>
        <v>13061.625528573437</v>
      </c>
      <c r="F5350" s="7">
        <v>39.752513885498047</v>
      </c>
      <c r="G5350" s="7">
        <v>16.289886474609375</v>
      </c>
      <c r="H5350" s="7">
        <v>1.5730655193328857</v>
      </c>
      <c r="I5350" s="7">
        <v>0.15294787287712097</v>
      </c>
      <c r="J5350" s="7">
        <v>2.8957085609436035</v>
      </c>
      <c r="K5350" s="7">
        <v>0.85272181034088135</v>
      </c>
      <c r="L5350" s="7">
        <v>11.387313842773438</v>
      </c>
    </row>
    <row r="5351" spans="1:12" x14ac:dyDescent="0.3">
      <c r="A5351" s="4"/>
      <c r="B5351" s="1">
        <v>10</v>
      </c>
      <c r="C5351" s="7">
        <v>7152.9652099609375</v>
      </c>
      <c r="D5351" s="7">
        <v>6076.459554125322</v>
      </c>
      <c r="E5351" s="7">
        <f t="shared" si="83"/>
        <v>13229.42476408626</v>
      </c>
      <c r="F5351" s="7">
        <v>40.156345367431641</v>
      </c>
      <c r="G5351" s="7">
        <v>16.299432754516602</v>
      </c>
      <c r="H5351" s="7">
        <v>1.5638049840927124</v>
      </c>
      <c r="I5351" s="7">
        <v>0.21892212331295013</v>
      </c>
      <c r="J5351" s="7">
        <v>3.0100147724151611</v>
      </c>
      <c r="K5351" s="7">
        <v>0.81475281715393066</v>
      </c>
      <c r="L5351" s="7">
        <v>11.337648391723633</v>
      </c>
    </row>
    <row r="5352" spans="1:12" x14ac:dyDescent="0.3">
      <c r="A5352" s="4"/>
      <c r="B5352" s="1">
        <v>10</v>
      </c>
      <c r="C5352" s="7">
        <v>7153.0140380859375</v>
      </c>
      <c r="D5352" s="7">
        <v>6095.0323911886662</v>
      </c>
      <c r="E5352" s="7">
        <f t="shared" si="83"/>
        <v>13248.046429274604</v>
      </c>
      <c r="F5352" s="7">
        <v>40.043354034423828</v>
      </c>
      <c r="G5352" s="7">
        <v>16.953157424926758</v>
      </c>
      <c r="H5352" s="7">
        <v>1.5758135318756104</v>
      </c>
      <c r="I5352" s="7">
        <v>0.15843245387077332</v>
      </c>
      <c r="J5352" s="7">
        <v>3.6000313758850098</v>
      </c>
      <c r="K5352" s="7">
        <v>0.85751515626907349</v>
      </c>
      <c r="L5352" s="7">
        <v>10.665640830993652</v>
      </c>
    </row>
    <row r="5353" spans="1:12" x14ac:dyDescent="0.3">
      <c r="A5353" s="4"/>
      <c r="B5353" s="1">
        <v>10</v>
      </c>
      <c r="C5353" s="7">
        <v>7150.6744384765625</v>
      </c>
      <c r="D5353" s="7">
        <v>23781.624997124076</v>
      </c>
      <c r="E5353" s="7">
        <f t="shared" si="83"/>
        <v>30932.299435600638</v>
      </c>
      <c r="F5353" s="7">
        <v>40.430149078369141</v>
      </c>
      <c r="G5353" s="7">
        <v>16.979106903076172</v>
      </c>
      <c r="H5353" s="7">
        <v>1.5561364889144897</v>
      </c>
      <c r="I5353" s="7">
        <v>2.3790245056152344</v>
      </c>
      <c r="J5353" s="7">
        <v>3.8160037994384766</v>
      </c>
      <c r="K5353" s="7">
        <v>0.84191751480102539</v>
      </c>
      <c r="L5353" s="7">
        <v>10.488859176635742</v>
      </c>
    </row>
    <row r="5354" spans="1:12" x14ac:dyDescent="0.3">
      <c r="A5354" s="4"/>
      <c r="B5354" s="1">
        <v>11</v>
      </c>
      <c r="C5354" s="7">
        <v>7150.759765625</v>
      </c>
      <c r="D5354" s="7">
        <v>27068.75387352705</v>
      </c>
      <c r="E5354" s="7">
        <f t="shared" si="83"/>
        <v>34219.51363915205</v>
      </c>
      <c r="F5354" s="7">
        <v>39.735420227050781</v>
      </c>
      <c r="G5354" s="7">
        <v>17.195442199707031</v>
      </c>
      <c r="H5354" s="7">
        <v>1.5705475807189941</v>
      </c>
      <c r="I5354" s="7">
        <v>0.17110764980316162</v>
      </c>
      <c r="J5354" s="7">
        <v>4.2844905853271484</v>
      </c>
      <c r="K5354" s="7">
        <v>0.83719569444656372</v>
      </c>
      <c r="L5354" s="7">
        <v>10.01084041595459</v>
      </c>
    </row>
    <row r="5355" spans="1:12" x14ac:dyDescent="0.3">
      <c r="A5355" s="4"/>
      <c r="B5355" s="1">
        <v>11</v>
      </c>
      <c r="C5355" s="7">
        <v>7150.723876953125</v>
      </c>
      <c r="D5355" s="7">
        <v>29687.403219461441</v>
      </c>
      <c r="E5355" s="7">
        <f t="shared" si="83"/>
        <v>36838.127096414566</v>
      </c>
      <c r="F5355" s="7">
        <v>39.206287384033203</v>
      </c>
      <c r="G5355" s="7">
        <v>14.265974044799805</v>
      </c>
      <c r="H5355" s="7">
        <v>1.5743796825408936</v>
      </c>
      <c r="I5355" s="7">
        <v>0.16048043966293335</v>
      </c>
      <c r="J5355" s="7">
        <v>2.9840106964111328</v>
      </c>
      <c r="K5355" s="7">
        <v>0.85727196931838989</v>
      </c>
      <c r="L5355" s="7">
        <v>11.498170852661133</v>
      </c>
    </row>
    <row r="5356" spans="1:12" x14ac:dyDescent="0.3">
      <c r="A5356" s="4"/>
      <c r="B5356" s="1">
        <v>11</v>
      </c>
      <c r="C5356" s="7">
        <v>7151.192138671875</v>
      </c>
      <c r="D5356" s="7">
        <v>29796.128195881844</v>
      </c>
      <c r="E5356" s="7">
        <f t="shared" si="83"/>
        <v>36947.320334553719</v>
      </c>
      <c r="F5356" s="7">
        <v>39.699394226074219</v>
      </c>
      <c r="G5356" s="7">
        <v>16.384710311889648</v>
      </c>
      <c r="H5356" s="7">
        <v>1.5414140224456787</v>
      </c>
      <c r="I5356" s="7">
        <v>0.18001319468021393</v>
      </c>
      <c r="J5356" s="7">
        <v>3.8220007419586182</v>
      </c>
      <c r="K5356" s="7">
        <v>0.83507329225540161</v>
      </c>
      <c r="L5356" s="7">
        <v>10.717002868652344</v>
      </c>
    </row>
    <row r="5357" spans="1:12" x14ac:dyDescent="0.3">
      <c r="A5357" s="4"/>
      <c r="B5357" s="1">
        <v>11</v>
      </c>
      <c r="C5357" s="7">
        <v>7151.4510498046875</v>
      </c>
      <c r="D5357" s="7">
        <v>30492.546226024628</v>
      </c>
      <c r="E5357" s="7">
        <f t="shared" si="83"/>
        <v>37643.997275829315</v>
      </c>
      <c r="F5357" s="7">
        <v>39.242866516113281</v>
      </c>
      <c r="G5357" s="7">
        <v>16.367271423339844</v>
      </c>
      <c r="H5357" s="7">
        <v>1.5318083763122559</v>
      </c>
      <c r="I5357" s="7">
        <v>0.18195606768131256</v>
      </c>
      <c r="J5357" s="7">
        <v>3.5074963569641113</v>
      </c>
      <c r="K5357" s="7">
        <v>0.83795350790023804</v>
      </c>
      <c r="L5357" s="7">
        <v>10.962577819824219</v>
      </c>
    </row>
    <row r="5358" spans="1:12" x14ac:dyDescent="0.3">
      <c r="A5358" s="4"/>
      <c r="B5358" s="1">
        <v>11</v>
      </c>
      <c r="C5358" s="7">
        <v>7096.7705078125</v>
      </c>
      <c r="D5358" s="7">
        <v>30235.584389209747</v>
      </c>
      <c r="E5358" s="7">
        <f t="shared" si="83"/>
        <v>37332.354897022247</v>
      </c>
      <c r="F5358" s="7">
        <v>38.896865844726563</v>
      </c>
      <c r="G5358" s="7">
        <v>17.083911895751953</v>
      </c>
      <c r="H5358" s="7">
        <v>1.5258609056472778</v>
      </c>
      <c r="I5358" s="7">
        <v>0.19265690445899963</v>
      </c>
      <c r="J5358" s="7">
        <v>2.4817287921905518</v>
      </c>
      <c r="K5358" s="7">
        <v>0.80111294984817505</v>
      </c>
      <c r="L5358" s="7">
        <v>13.06074333190918</v>
      </c>
    </row>
    <row r="5359" spans="1:12" x14ac:dyDescent="0.3">
      <c r="A5359" s="4"/>
      <c r="B5359" s="1">
        <v>11</v>
      </c>
      <c r="C5359" s="7">
        <v>7078.6624755859375</v>
      </c>
      <c r="D5359" s="7">
        <v>30567.874154686928</v>
      </c>
      <c r="E5359" s="7">
        <f t="shared" si="83"/>
        <v>37646.536630272865</v>
      </c>
      <c r="F5359" s="7">
        <v>38.848037719726563</v>
      </c>
      <c r="G5359" s="7">
        <v>17.038665771484375</v>
      </c>
      <c r="H5359" s="7">
        <v>1.5783693790435791</v>
      </c>
      <c r="I5359" s="7">
        <v>0.20279575884342194</v>
      </c>
      <c r="J5359" s="7">
        <v>4.1700229644775391</v>
      </c>
      <c r="K5359" s="7">
        <v>0.83364897966384888</v>
      </c>
      <c r="L5359" s="7">
        <v>11.121160507202148</v>
      </c>
    </row>
    <row r="5360" spans="1:12" x14ac:dyDescent="0.3">
      <c r="A5360" s="4"/>
      <c r="B5360" s="1">
        <v>11</v>
      </c>
      <c r="C5360" s="7">
        <v>7081.565185546875</v>
      </c>
      <c r="D5360" s="7">
        <v>28918.097570724785</v>
      </c>
      <c r="E5360" s="7">
        <f t="shared" si="83"/>
        <v>35999.66275627166</v>
      </c>
      <c r="F5360" s="7">
        <v>40.857391357421875</v>
      </c>
      <c r="G5360" s="7">
        <v>16.927631378173828</v>
      </c>
      <c r="H5360" s="7">
        <v>1.5264637470245361</v>
      </c>
      <c r="I5360" s="7">
        <v>0.13572493195533752</v>
      </c>
      <c r="J5360" s="7">
        <v>2.7399976253509521</v>
      </c>
      <c r="K5360" s="7">
        <v>0.84931540489196777</v>
      </c>
      <c r="L5360" s="7">
        <v>11.700333595275879</v>
      </c>
    </row>
    <row r="5361" spans="1:12" x14ac:dyDescent="0.3">
      <c r="A5361" s="4"/>
      <c r="B5361" s="1">
        <v>11</v>
      </c>
      <c r="C5361" s="7">
        <v>7083.491943359375</v>
      </c>
      <c r="D5361" s="7">
        <v>29431.227451682091</v>
      </c>
      <c r="E5361" s="7">
        <f t="shared" si="83"/>
        <v>36514.719395041466</v>
      </c>
      <c r="F5361" s="7">
        <v>40.108573913574219</v>
      </c>
      <c r="G5361" s="7">
        <v>16.693092346191406</v>
      </c>
      <c r="H5361" s="7">
        <v>1.5445228815078735</v>
      </c>
      <c r="I5361" s="7">
        <v>0.19627618789672852</v>
      </c>
      <c r="J5361" s="7">
        <v>3.6799910068511963</v>
      </c>
      <c r="K5361" s="7">
        <v>0.82035869359970093</v>
      </c>
      <c r="L5361" s="7">
        <v>12.449002265930176</v>
      </c>
    </row>
    <row r="5362" spans="1:12" x14ac:dyDescent="0.3">
      <c r="A5362" s="4"/>
      <c r="B5362" s="1">
        <v>11</v>
      </c>
      <c r="C5362" s="7">
        <v>7084.7977294921875</v>
      </c>
      <c r="D5362" s="7">
        <v>28026.397783711553</v>
      </c>
      <c r="E5362" s="7">
        <f t="shared" si="83"/>
        <v>35111.19551320374</v>
      </c>
      <c r="F5362" s="7">
        <v>39.254108428955078</v>
      </c>
      <c r="G5362" s="7">
        <v>16.44831657409668</v>
      </c>
      <c r="H5362" s="7">
        <v>1.5291218757629395</v>
      </c>
      <c r="I5362" s="7">
        <v>0.15079358220100403</v>
      </c>
      <c r="J5362" s="7">
        <v>4.0602574348449707</v>
      </c>
      <c r="K5362" s="7">
        <v>0.83640354871749878</v>
      </c>
      <c r="L5362" s="7">
        <v>11.170341491699219</v>
      </c>
    </row>
    <row r="5363" spans="1:12" x14ac:dyDescent="0.3">
      <c r="A5363" s="4"/>
      <c r="B5363" s="1">
        <v>11</v>
      </c>
      <c r="C5363" s="7">
        <v>7088.899658203125</v>
      </c>
      <c r="D5363" s="7">
        <v>30849.312629804015</v>
      </c>
      <c r="E5363" s="7">
        <f t="shared" si="83"/>
        <v>37938.21228800714</v>
      </c>
      <c r="F5363" s="7">
        <v>40.134654998779297</v>
      </c>
      <c r="G5363" s="7">
        <v>16.413925170898438</v>
      </c>
      <c r="H5363" s="7">
        <v>1.5401320457458496</v>
      </c>
      <c r="I5363" s="7">
        <v>0.95313441753387451</v>
      </c>
      <c r="J5363" s="7">
        <v>3.349992036819458</v>
      </c>
      <c r="K5363" s="7">
        <v>0.81475353240966797</v>
      </c>
      <c r="L5363" s="7">
        <v>9.6906538009643555</v>
      </c>
    </row>
    <row r="5364" spans="1:12" x14ac:dyDescent="0.3">
      <c r="A5364" s="4"/>
      <c r="B5364" s="1">
        <v>11</v>
      </c>
      <c r="C5364" s="7">
        <v>6808.457275390625</v>
      </c>
      <c r="D5364" s="7">
        <v>31109.054980352521</v>
      </c>
      <c r="E5364" s="7">
        <f t="shared" si="83"/>
        <v>37917.512255743146</v>
      </c>
      <c r="F5364" s="7">
        <v>40.172943115234375</v>
      </c>
      <c r="G5364" s="7">
        <v>16.108455657958984</v>
      </c>
      <c r="H5364" s="7">
        <v>1.5627298355102539</v>
      </c>
      <c r="I5364" s="7">
        <v>0.97725939750671387</v>
      </c>
      <c r="J5364" s="7">
        <v>4.336669921875</v>
      </c>
      <c r="K5364" s="7">
        <v>0.79773765802383423</v>
      </c>
      <c r="L5364" s="7">
        <v>10.04779052734375</v>
      </c>
    </row>
    <row r="5365" spans="1:12" x14ac:dyDescent="0.3">
      <c r="A5365" s="4"/>
      <c r="B5365" s="1">
        <v>11</v>
      </c>
      <c r="C5365" s="7">
        <v>7095.1019287109375</v>
      </c>
      <c r="D5365" s="7">
        <v>30055.179319083691</v>
      </c>
      <c r="E5365" s="7">
        <f t="shared" si="83"/>
        <v>37150.281247794628</v>
      </c>
      <c r="F5365" s="7">
        <v>39.939689636230469</v>
      </c>
      <c r="G5365" s="7">
        <v>16.126522064208984</v>
      </c>
      <c r="H5365" s="7">
        <v>1.4868191480636597</v>
      </c>
      <c r="I5365" s="7">
        <v>1.7010576725006104</v>
      </c>
      <c r="J5365" s="7">
        <v>3.6223733425140381</v>
      </c>
      <c r="K5365" s="7">
        <v>0.82512170076370239</v>
      </c>
      <c r="L5365" s="7">
        <v>10.688806533813477</v>
      </c>
    </row>
    <row r="5366" spans="1:12" x14ac:dyDescent="0.3">
      <c r="A5366" s="4"/>
      <c r="B5366" s="1">
        <v>11</v>
      </c>
      <c r="C5366" s="7">
        <v>7092.2269287109375</v>
      </c>
      <c r="D5366" s="7">
        <v>30886.839130811393</v>
      </c>
      <c r="E5366" s="7">
        <f t="shared" si="83"/>
        <v>37979.066059522331</v>
      </c>
      <c r="F5366" s="7">
        <v>39.584568023681641</v>
      </c>
      <c r="G5366" s="7">
        <v>16.683326721191406</v>
      </c>
      <c r="H5366" s="7">
        <v>1.5293368101119995</v>
      </c>
      <c r="I5366" s="7">
        <v>0.92025196552276611</v>
      </c>
      <c r="J5366" s="7">
        <v>3.4266772270202637</v>
      </c>
      <c r="K5366" s="7">
        <v>0.82790076732635498</v>
      </c>
      <c r="L5366" s="7">
        <v>10.423788070678711</v>
      </c>
    </row>
    <row r="5367" spans="1:12" x14ac:dyDescent="0.3">
      <c r="A5367" s="4"/>
      <c r="B5367" s="1">
        <v>11</v>
      </c>
      <c r="C5367" s="7">
        <v>7094.3231201171875</v>
      </c>
      <c r="D5367" s="7">
        <v>26588.071056008339</v>
      </c>
      <c r="E5367" s="7">
        <f t="shared" si="83"/>
        <v>33682.394176125526</v>
      </c>
      <c r="F5367" s="7">
        <v>40.466205596923828</v>
      </c>
      <c r="G5367" s="7">
        <v>16.349138259887695</v>
      </c>
      <c r="H5367" s="7">
        <v>1.4892418384552002</v>
      </c>
      <c r="I5367" s="7">
        <v>0.91419464349746704</v>
      </c>
      <c r="J5367" s="7">
        <v>3.799994945526123</v>
      </c>
      <c r="K5367" s="7">
        <v>0.82488822937011719</v>
      </c>
      <c r="L5367" s="7">
        <v>11.213899612426758</v>
      </c>
    </row>
    <row r="5368" spans="1:12" x14ac:dyDescent="0.3">
      <c r="A5368" s="4"/>
      <c r="B5368" s="1">
        <v>11</v>
      </c>
      <c r="C5368" s="7">
        <v>7089.3470458984375</v>
      </c>
      <c r="D5368" s="7">
        <v>15722.18511582911</v>
      </c>
      <c r="E5368" s="7">
        <f t="shared" si="83"/>
        <v>22811.532161727548</v>
      </c>
      <c r="F5368" s="7">
        <v>39.151569366455078</v>
      </c>
      <c r="G5368" s="7">
        <v>16.320791244506836</v>
      </c>
      <c r="H5368" s="7">
        <v>1.5470716953277588</v>
      </c>
      <c r="I5368" s="7">
        <v>0.93680447340011597</v>
      </c>
      <c r="J5368" s="7">
        <v>3.7933464050292969</v>
      </c>
      <c r="K5368" s="7">
        <v>0.82722598314285278</v>
      </c>
      <c r="L5368" s="7">
        <v>11.301433563232422</v>
      </c>
    </row>
    <row r="5369" spans="1:12" x14ac:dyDescent="0.3">
      <c r="A5369" s="4"/>
      <c r="B5369" s="1">
        <v>11</v>
      </c>
      <c r="C5369" s="7">
        <v>7087.4364013671875</v>
      </c>
      <c r="D5369" s="7">
        <v>15124.558295160532</v>
      </c>
      <c r="E5369" s="7">
        <f t="shared" si="83"/>
        <v>22211.994696527719</v>
      </c>
      <c r="F5369" s="7">
        <v>39.677341461181641</v>
      </c>
      <c r="G5369" s="7">
        <v>16.449739456176758</v>
      </c>
      <c r="H5369" s="7">
        <v>1.5100654363632202</v>
      </c>
      <c r="I5369" s="7">
        <v>0.88458967208862305</v>
      </c>
      <c r="J5369" s="7">
        <v>3.6234171390533447</v>
      </c>
      <c r="K5369" s="7">
        <v>0.81004220247268677</v>
      </c>
      <c r="L5369" s="7">
        <v>10.90203857421875</v>
      </c>
    </row>
    <row r="5370" spans="1:12" x14ac:dyDescent="0.3">
      <c r="A5370" s="4"/>
      <c r="B5370" s="1">
        <v>11</v>
      </c>
      <c r="C5370" s="7">
        <v>7087.54541015625</v>
      </c>
      <c r="D5370" s="7">
        <v>30209.377571005549</v>
      </c>
      <c r="E5370" s="7">
        <f t="shared" si="83"/>
        <v>37296.922981161799</v>
      </c>
      <c r="F5370" s="7">
        <v>40.119747161865234</v>
      </c>
      <c r="G5370" s="7">
        <v>16.448503494262695</v>
      </c>
      <c r="H5370" s="7">
        <v>1.5190627574920654</v>
      </c>
      <c r="I5370" s="7">
        <v>0.9086185097694397</v>
      </c>
      <c r="J5370" s="7">
        <v>3.2612011432647705</v>
      </c>
      <c r="K5370" s="7">
        <v>0.81909245252609253</v>
      </c>
      <c r="L5370" s="7">
        <v>11.641650199890137</v>
      </c>
    </row>
    <row r="5371" spans="1:12" x14ac:dyDescent="0.3">
      <c r="A5371" s="4"/>
      <c r="B5371" s="1">
        <v>11</v>
      </c>
      <c r="C5371" s="7">
        <v>7083.0343017578125</v>
      </c>
      <c r="D5371" s="7">
        <v>18867.201202042401</v>
      </c>
      <c r="E5371" s="7">
        <f t="shared" si="83"/>
        <v>25950.235503800213</v>
      </c>
      <c r="F5371" s="7">
        <v>38.992733001708984</v>
      </c>
      <c r="G5371" s="7">
        <v>16.281276702880859</v>
      </c>
      <c r="H5371" s="7">
        <v>1.4826807975769043</v>
      </c>
      <c r="I5371" s="7">
        <v>0.87393099069595337</v>
      </c>
      <c r="J5371" s="7">
        <v>3.459843635559082</v>
      </c>
      <c r="K5371" s="7">
        <v>0.77798599004745483</v>
      </c>
      <c r="L5371" s="7">
        <v>12.536594390869141</v>
      </c>
    </row>
    <row r="5372" spans="1:12" x14ac:dyDescent="0.3">
      <c r="A5372" s="4"/>
      <c r="B5372" s="1">
        <v>11</v>
      </c>
      <c r="C5372" s="7">
        <v>7083.6103515625</v>
      </c>
      <c r="D5372" s="7">
        <v>5823.3019002042711</v>
      </c>
      <c r="E5372" s="7">
        <f t="shared" si="83"/>
        <v>12906.912251766771</v>
      </c>
      <c r="F5372" s="7">
        <v>38.2559814453125</v>
      </c>
      <c r="G5372" s="7">
        <v>15.495573043823242</v>
      </c>
      <c r="H5372" s="7">
        <v>1.4933007955551147</v>
      </c>
      <c r="I5372" s="7">
        <v>0.16172058880329132</v>
      </c>
      <c r="J5372" s="7">
        <v>2.9060158729553223</v>
      </c>
      <c r="K5372" s="7">
        <v>0.84285801649093628</v>
      </c>
      <c r="L5372" s="7">
        <v>11.790080070495605</v>
      </c>
    </row>
    <row r="5373" spans="1:12" x14ac:dyDescent="0.3">
      <c r="A5373" s="4"/>
      <c r="B5373" s="1">
        <v>11</v>
      </c>
      <c r="C5373" s="7">
        <v>7082.877197265625</v>
      </c>
      <c r="D5373" s="7">
        <v>5658.7202688455582</v>
      </c>
      <c r="E5373" s="7">
        <f t="shared" si="83"/>
        <v>12741.597466111183</v>
      </c>
      <c r="F5373" s="7">
        <v>39.156936645507813</v>
      </c>
      <c r="G5373" s="7">
        <v>16.508232116699219</v>
      </c>
      <c r="H5373" s="7">
        <v>1.4884164333343506</v>
      </c>
      <c r="I5373" s="7">
        <v>0.13758517801761627</v>
      </c>
      <c r="J5373" s="7">
        <v>2.7871952056884766</v>
      </c>
      <c r="K5373" s="7">
        <v>0.84275376796722412</v>
      </c>
      <c r="L5373" s="7">
        <v>12.85561466217041</v>
      </c>
    </row>
    <row r="5374" spans="1:12" x14ac:dyDescent="0.3">
      <c r="A5374" s="4"/>
      <c r="B5374" s="1">
        <v>11</v>
      </c>
      <c r="C5374" s="7">
        <v>7083.9049072265625</v>
      </c>
      <c r="D5374" s="7">
        <v>5736.6436488926411</v>
      </c>
      <c r="E5374" s="7">
        <f t="shared" si="83"/>
        <v>12820.548556119204</v>
      </c>
      <c r="F5374" s="7">
        <v>39.227371215820313</v>
      </c>
      <c r="G5374" s="7">
        <v>16.403919219970703</v>
      </c>
      <c r="H5374" s="7">
        <v>1.5408356189727783</v>
      </c>
      <c r="I5374" s="7">
        <v>9.5587648451328278E-2</v>
      </c>
      <c r="J5374" s="7">
        <v>3.2447926998138428</v>
      </c>
      <c r="K5374" s="7">
        <v>0.83151662349700928</v>
      </c>
      <c r="L5374" s="7">
        <v>12.680609703063965</v>
      </c>
    </row>
    <row r="5375" spans="1:12" x14ac:dyDescent="0.3">
      <c r="A5375" s="4"/>
      <c r="B5375" s="1">
        <v>11</v>
      </c>
      <c r="C5375" s="7">
        <v>7153.2955322265625</v>
      </c>
      <c r="D5375" s="7">
        <v>5753.902849172242</v>
      </c>
      <c r="E5375" s="7">
        <f t="shared" si="83"/>
        <v>12907.198381398804</v>
      </c>
      <c r="F5375" s="7">
        <v>38.931632995605469</v>
      </c>
      <c r="G5375" s="7">
        <v>15.859723091125488</v>
      </c>
      <c r="H5375" s="7">
        <v>1.5401816368103027</v>
      </c>
      <c r="I5375" s="7">
        <v>4.6413086354732513E-2</v>
      </c>
      <c r="J5375" s="7">
        <v>3.5180079936981201</v>
      </c>
      <c r="K5375" s="7">
        <v>0.84187108278274536</v>
      </c>
      <c r="L5375" s="7">
        <v>11.74345874786377</v>
      </c>
    </row>
    <row r="5376" spans="1:12" x14ac:dyDescent="0.3">
      <c r="A5376" s="4"/>
      <c r="B5376" s="1">
        <v>11</v>
      </c>
      <c r="C5376" s="7">
        <v>7153.8975830078125</v>
      </c>
      <c r="D5376" s="7">
        <v>5672.0941982849508</v>
      </c>
      <c r="E5376" s="7">
        <f t="shared" si="83"/>
        <v>12825.991781292763</v>
      </c>
      <c r="F5376" s="7">
        <v>38.917751312255859</v>
      </c>
      <c r="G5376" s="7">
        <v>15.929758071899414</v>
      </c>
      <c r="H5376" s="7">
        <v>1.5501387119293213</v>
      </c>
      <c r="I5376" s="7">
        <v>0.14464001357555389</v>
      </c>
      <c r="J5376" s="7">
        <v>2.8653318881988525</v>
      </c>
      <c r="K5376" s="7">
        <v>0.81963932514190674</v>
      </c>
      <c r="L5376" s="7">
        <v>11.520781517028809</v>
      </c>
    </row>
    <row r="5377" spans="1:12" x14ac:dyDescent="0.3">
      <c r="A5377" s="4"/>
      <c r="B5377" s="1">
        <v>11</v>
      </c>
      <c r="C5377" s="7">
        <v>7150.893310546875</v>
      </c>
      <c r="D5377" s="7">
        <v>24761.746562957764</v>
      </c>
      <c r="E5377" s="7">
        <f t="shared" si="83"/>
        <v>31912.639873504639</v>
      </c>
      <c r="F5377" s="7">
        <v>40.332515716552734</v>
      </c>
      <c r="G5377" s="7">
        <v>16.167011260986328</v>
      </c>
      <c r="H5377" s="7">
        <v>1.5606940984725952</v>
      </c>
      <c r="I5377" s="7">
        <v>2.3893094062805176</v>
      </c>
      <c r="J5377" s="7">
        <v>3.0463235378265381</v>
      </c>
      <c r="K5377" s="7">
        <v>0.84043031930923462</v>
      </c>
      <c r="L5377" s="7">
        <v>10.827668190002441</v>
      </c>
    </row>
    <row r="5378" spans="1:12" x14ac:dyDescent="0.3">
      <c r="A5378" s="4"/>
      <c r="B5378" s="1">
        <v>12</v>
      </c>
      <c r="C5378" s="7">
        <v>7151.0657958984375</v>
      </c>
      <c r="D5378" s="7">
        <v>29838.863456726074</v>
      </c>
      <c r="E5378" s="7">
        <f t="shared" ref="E5378:E5441" si="84">C5378+D5378</f>
        <v>36989.929252624512</v>
      </c>
      <c r="F5378" s="7">
        <v>39.71514892578125</v>
      </c>
      <c r="G5378" s="7">
        <v>15.995970726013184</v>
      </c>
      <c r="H5378" s="7">
        <v>1.540468692779541</v>
      </c>
      <c r="I5378" s="7">
        <v>4.7793824225664139E-2</v>
      </c>
      <c r="J5378" s="7">
        <v>4.0071091651916504</v>
      </c>
      <c r="K5378" s="7">
        <v>0.81047070026397705</v>
      </c>
      <c r="L5378" s="7">
        <v>11.009511947631836</v>
      </c>
    </row>
    <row r="5379" spans="1:12" x14ac:dyDescent="0.3">
      <c r="A5379" s="4"/>
      <c r="B5379" s="1">
        <v>12</v>
      </c>
      <c r="C5379" s="7">
        <v>7148.6634521484375</v>
      </c>
      <c r="D5379" s="7">
        <v>25449.129692077637</v>
      </c>
      <c r="E5379" s="7">
        <f t="shared" si="84"/>
        <v>32597.793144226074</v>
      </c>
      <c r="F5379" s="7">
        <v>39.749198913574219</v>
      </c>
      <c r="G5379" s="7">
        <v>15.886134147644043</v>
      </c>
      <c r="H5379" s="7">
        <v>1.5269328355789185</v>
      </c>
      <c r="I5379" s="7">
        <v>0.2201191782951355</v>
      </c>
      <c r="J5379" s="7">
        <v>4.7913351058959961</v>
      </c>
      <c r="K5379" s="7">
        <v>0.81400018930435181</v>
      </c>
      <c r="L5379" s="7">
        <v>10.477016448974609</v>
      </c>
    </row>
    <row r="5380" spans="1:12" x14ac:dyDescent="0.3">
      <c r="A5380" s="4"/>
      <c r="B5380" s="1">
        <v>12</v>
      </c>
      <c r="C5380" s="7">
        <v>7152.877685546875</v>
      </c>
      <c r="D5380" s="7">
        <v>29114.930672670715</v>
      </c>
      <c r="E5380" s="7">
        <f t="shared" si="84"/>
        <v>36267.80835821759</v>
      </c>
      <c r="F5380" s="7">
        <v>39.399818420410156</v>
      </c>
      <c r="G5380" s="7">
        <v>15.795483589172363</v>
      </c>
      <c r="H5380" s="7">
        <v>1.4960125684738159</v>
      </c>
      <c r="I5380" s="7">
        <v>0.14479239284992218</v>
      </c>
      <c r="J5380" s="7">
        <v>3.4349980354309082</v>
      </c>
      <c r="K5380" s="7">
        <v>0.83616292476654053</v>
      </c>
      <c r="L5380" s="7">
        <v>11.705802917480469</v>
      </c>
    </row>
    <row r="5381" spans="1:12" x14ac:dyDescent="0.3">
      <c r="A5381" s="4"/>
      <c r="B5381" s="1">
        <v>12</v>
      </c>
      <c r="C5381" s="7">
        <v>7153.4810791015625</v>
      </c>
      <c r="D5381" s="7">
        <v>29628.084056854248</v>
      </c>
      <c r="E5381" s="7">
        <f t="shared" si="84"/>
        <v>36781.565135955811</v>
      </c>
      <c r="F5381" s="7">
        <v>39.328742980957031</v>
      </c>
      <c r="G5381" s="7">
        <v>16.667505264282227</v>
      </c>
      <c r="H5381" s="7">
        <v>1.554764986038208</v>
      </c>
      <c r="I5381" s="7">
        <v>0.17370641231536865</v>
      </c>
      <c r="J5381" s="7">
        <v>3.8684084415435791</v>
      </c>
      <c r="K5381" s="7">
        <v>0.8411564826965332</v>
      </c>
      <c r="L5381" s="7">
        <v>12.12153148651123</v>
      </c>
    </row>
    <row r="5382" spans="1:12" x14ac:dyDescent="0.3">
      <c r="A5382" s="4"/>
      <c r="B5382" s="1">
        <v>12</v>
      </c>
      <c r="C5382" s="7">
        <v>7153.003662109375</v>
      </c>
      <c r="D5382" s="7">
        <v>28535.783111707191</v>
      </c>
      <c r="E5382" s="7">
        <f t="shared" si="84"/>
        <v>35688.786773816566</v>
      </c>
      <c r="F5382" s="7">
        <v>40.179187774658203</v>
      </c>
      <c r="G5382" s="7">
        <v>15.912068367004395</v>
      </c>
      <c r="H5382" s="7">
        <v>1.5672789812088013</v>
      </c>
      <c r="I5382" s="7">
        <v>0.19556914269924164</v>
      </c>
      <c r="J5382" s="7">
        <v>3.0639920234680176</v>
      </c>
      <c r="K5382" s="7">
        <v>0.83072870969772339</v>
      </c>
      <c r="L5382" s="7">
        <v>11.825258255004883</v>
      </c>
    </row>
    <row r="5383" spans="1:12" x14ac:dyDescent="0.3">
      <c r="A5383" s="4"/>
      <c r="B5383" s="1">
        <v>12</v>
      </c>
      <c r="C5383" s="7">
        <v>7147.5093994140625</v>
      </c>
      <c r="D5383" s="7">
        <v>30206.795467643067</v>
      </c>
      <c r="E5383" s="7">
        <f t="shared" si="84"/>
        <v>37354.30486705713</v>
      </c>
      <c r="F5383" s="7">
        <v>38.983715057373047</v>
      </c>
      <c r="G5383" s="7">
        <v>16.387884140014648</v>
      </c>
      <c r="H5383" s="7">
        <v>1.5443919897079468</v>
      </c>
      <c r="I5383" s="7">
        <v>0.21892574429512024</v>
      </c>
      <c r="J5383" s="7">
        <v>4.4886655807495117</v>
      </c>
      <c r="K5383" s="7">
        <v>0.81832611560821533</v>
      </c>
      <c r="L5383" s="7">
        <v>10.851141929626465</v>
      </c>
    </row>
    <row r="5384" spans="1:12" x14ac:dyDescent="0.3">
      <c r="A5384" s="4"/>
      <c r="B5384" s="1">
        <v>12</v>
      </c>
      <c r="C5384" s="7">
        <v>7148.772216796875</v>
      </c>
      <c r="D5384" s="7">
        <v>30359.348163127899</v>
      </c>
      <c r="E5384" s="7">
        <f t="shared" si="84"/>
        <v>37508.120379924774</v>
      </c>
      <c r="F5384" s="7">
        <v>40.229042053222656</v>
      </c>
      <c r="G5384" s="7">
        <v>16.426448822021484</v>
      </c>
      <c r="H5384" s="7">
        <v>1.5105851888656616</v>
      </c>
      <c r="I5384" s="7">
        <v>0.21510839462280273</v>
      </c>
      <c r="J5384" s="7">
        <v>4.3459987640380859</v>
      </c>
      <c r="K5384" s="7">
        <v>0.83698147535324097</v>
      </c>
      <c r="L5384" s="7">
        <v>10.908404350280762</v>
      </c>
    </row>
    <row r="5385" spans="1:12" x14ac:dyDescent="0.3">
      <c r="A5385" s="4"/>
      <c r="B5385" s="1">
        <v>12</v>
      </c>
      <c r="C5385" s="7">
        <v>7145.623046875</v>
      </c>
      <c r="D5385" s="7">
        <v>30357.959761679173</v>
      </c>
      <c r="E5385" s="7">
        <f t="shared" si="84"/>
        <v>37503.582808554173</v>
      </c>
      <c r="F5385" s="7">
        <v>39.174854278564453</v>
      </c>
      <c r="G5385" s="7">
        <v>16.279977798461914</v>
      </c>
      <c r="H5385" s="7">
        <v>1.535040020942688</v>
      </c>
      <c r="I5385" s="7">
        <v>0.12340877950191498</v>
      </c>
      <c r="J5385" s="7">
        <v>3.9859113693237305</v>
      </c>
      <c r="K5385" s="7">
        <v>0.84817361831665039</v>
      </c>
      <c r="L5385" s="7">
        <v>11.840266227722168</v>
      </c>
    </row>
    <row r="5386" spans="1:12" x14ac:dyDescent="0.3">
      <c r="A5386" s="4"/>
      <c r="B5386" s="1">
        <v>12</v>
      </c>
      <c r="C5386" s="7">
        <v>7147.734619140625</v>
      </c>
      <c r="D5386" s="7">
        <v>28290.071689039469</v>
      </c>
      <c r="E5386" s="7">
        <f t="shared" si="84"/>
        <v>35437.806308180094</v>
      </c>
      <c r="F5386" s="7">
        <v>40.325054168701172</v>
      </c>
      <c r="G5386" s="7">
        <v>15.820117950439453</v>
      </c>
      <c r="H5386" s="7">
        <v>1.5129424333572388</v>
      </c>
      <c r="I5386" s="7">
        <v>0.14580664038658142</v>
      </c>
      <c r="J5386" s="7">
        <v>3.094707727432251</v>
      </c>
      <c r="K5386" s="7">
        <v>0.83691686391830444</v>
      </c>
      <c r="L5386" s="7">
        <v>11.925981521606445</v>
      </c>
    </row>
    <row r="5387" spans="1:12" x14ac:dyDescent="0.3">
      <c r="A5387" s="4"/>
      <c r="B5387" s="1">
        <v>12</v>
      </c>
      <c r="C5387" s="7">
        <v>7092.810546875</v>
      </c>
      <c r="D5387" s="7">
        <v>30289.694886965444</v>
      </c>
      <c r="E5387" s="7">
        <f t="shared" si="84"/>
        <v>37382.505433840444</v>
      </c>
      <c r="F5387" s="7">
        <v>40.196224212646484</v>
      </c>
      <c r="G5387" s="7">
        <v>16.50239372253418</v>
      </c>
      <c r="H5387" s="7">
        <v>1.5299334526062012</v>
      </c>
      <c r="I5387" s="7">
        <v>0.60511237382888794</v>
      </c>
      <c r="J5387" s="7">
        <v>3.4514391422271729</v>
      </c>
      <c r="K5387" s="7">
        <v>0.81976318359375</v>
      </c>
      <c r="L5387" s="7">
        <v>10.741117477416992</v>
      </c>
    </row>
    <row r="5388" spans="1:12" x14ac:dyDescent="0.3">
      <c r="A5388" s="4"/>
      <c r="B5388" s="1">
        <v>12</v>
      </c>
      <c r="C5388" s="7">
        <v>6852.7757568359375</v>
      </c>
      <c r="D5388" s="7">
        <v>29223.412734985352</v>
      </c>
      <c r="E5388" s="7">
        <f t="shared" si="84"/>
        <v>36076.188491821289</v>
      </c>
      <c r="F5388" s="7">
        <v>40.319290161132813</v>
      </c>
      <c r="G5388" s="7">
        <v>15.507173538208008</v>
      </c>
      <c r="H5388" s="7">
        <v>1.7396516799926758</v>
      </c>
      <c r="I5388" s="7">
        <v>1.7544829845428467</v>
      </c>
      <c r="J5388" s="7">
        <v>4.1589970588684082</v>
      </c>
      <c r="K5388" s="7">
        <v>0.90764492750167847</v>
      </c>
      <c r="L5388" s="7">
        <v>13.323991775512695</v>
      </c>
    </row>
    <row r="5389" spans="1:12" x14ac:dyDescent="0.3">
      <c r="A5389" s="4"/>
      <c r="B5389" s="1">
        <v>12</v>
      </c>
      <c r="C5389" s="7">
        <v>6790.933837890625</v>
      </c>
      <c r="D5389" s="7">
        <v>26235.359873890877</v>
      </c>
      <c r="E5389" s="7">
        <f t="shared" si="84"/>
        <v>33026.293711781502</v>
      </c>
      <c r="F5389" s="7">
        <v>38.447658538818359</v>
      </c>
      <c r="G5389" s="7">
        <v>14.794454574584961</v>
      </c>
      <c r="H5389" s="7">
        <v>1.7109538316726685</v>
      </c>
      <c r="I5389" s="7">
        <v>0.70432132482528687</v>
      </c>
      <c r="J5389" s="7">
        <v>4.4905452728271484</v>
      </c>
      <c r="K5389" s="7">
        <v>0.84067296981811523</v>
      </c>
      <c r="L5389" s="7">
        <v>7.3047890663146973</v>
      </c>
    </row>
    <row r="5390" spans="1:12" x14ac:dyDescent="0.3">
      <c r="A5390" s="4"/>
      <c r="B5390" s="1">
        <v>12</v>
      </c>
      <c r="C5390" s="7">
        <v>7141.11328125</v>
      </c>
      <c r="D5390" s="7">
        <v>25619.063638074789</v>
      </c>
      <c r="E5390" s="7">
        <f t="shared" si="84"/>
        <v>32760.176919324789</v>
      </c>
      <c r="F5390" s="7">
        <v>40.277896881103516</v>
      </c>
      <c r="G5390" s="7">
        <v>18.756206512451172</v>
      </c>
      <c r="H5390" s="7">
        <v>1.5982203483581543</v>
      </c>
      <c r="I5390" s="7">
        <v>0.71354418992996216</v>
      </c>
      <c r="J5390" s="7">
        <v>4.2546787261962891</v>
      </c>
      <c r="K5390" s="7">
        <v>0.79055410623550415</v>
      </c>
      <c r="L5390" s="7">
        <v>11.344202041625977</v>
      </c>
    </row>
    <row r="5391" spans="1:12" x14ac:dyDescent="0.3">
      <c r="A5391" s="4"/>
      <c r="B5391" s="1">
        <v>12</v>
      </c>
      <c r="C5391" s="7">
        <v>7139.621826171875</v>
      </c>
      <c r="D5391" s="7">
        <v>25821.225554946461</v>
      </c>
      <c r="E5391" s="7">
        <f t="shared" si="84"/>
        <v>32960.847381118336</v>
      </c>
      <c r="F5391" s="7">
        <v>39.717933654785156</v>
      </c>
      <c r="G5391" s="7">
        <v>16.628700256347656</v>
      </c>
      <c r="H5391" s="7">
        <v>1.6981340646743774</v>
      </c>
      <c r="I5391" s="7">
        <v>0.72529351711273193</v>
      </c>
      <c r="J5391" s="7">
        <v>3.4639880657196045</v>
      </c>
      <c r="K5391" s="7">
        <v>0.82732212543487549</v>
      </c>
      <c r="L5391" s="7">
        <v>11.504961967468262</v>
      </c>
    </row>
    <row r="5392" spans="1:12" x14ac:dyDescent="0.3">
      <c r="A5392" s="4"/>
      <c r="B5392" s="1">
        <v>12</v>
      </c>
      <c r="C5392" s="7">
        <v>7141.0775146484375</v>
      </c>
      <c r="D5392" s="7">
        <v>20863.17231971398</v>
      </c>
      <c r="E5392" s="7">
        <f t="shared" si="84"/>
        <v>28004.249834362417</v>
      </c>
      <c r="F5392" s="7">
        <v>40.335659027099609</v>
      </c>
      <c r="G5392" s="7">
        <v>16.783031463623047</v>
      </c>
      <c r="H5392" s="7">
        <v>1.8504563570022583</v>
      </c>
      <c r="I5392" s="7">
        <v>0.87855428457260132</v>
      </c>
      <c r="J5392" s="7">
        <v>4.1070418357849121</v>
      </c>
      <c r="K5392" s="7">
        <v>0.88252264261245728</v>
      </c>
      <c r="L5392" s="7">
        <v>10.261420249938965</v>
      </c>
    </row>
    <row r="5393" spans="1:12" x14ac:dyDescent="0.3">
      <c r="A5393" s="4"/>
      <c r="B5393" s="1">
        <v>12</v>
      </c>
      <c r="C5393" s="7">
        <v>7141.885009765625</v>
      </c>
      <c r="D5393" s="7">
        <v>19736.456721970811</v>
      </c>
      <c r="E5393" s="7">
        <f t="shared" si="84"/>
        <v>26878.341731736436</v>
      </c>
      <c r="F5393" s="7">
        <v>39.873134613037109</v>
      </c>
      <c r="G5393" s="7">
        <v>15.890921592712402</v>
      </c>
      <c r="H5393" s="7">
        <v>1.7759803533554077</v>
      </c>
      <c r="I5393" s="7">
        <v>0.75831896066665649</v>
      </c>
      <c r="J5393" s="7">
        <v>3.4933464527130127</v>
      </c>
      <c r="K5393" s="7">
        <v>0.86889398097991943</v>
      </c>
      <c r="L5393" s="7">
        <v>11.020525932312012</v>
      </c>
    </row>
    <row r="5394" spans="1:12" x14ac:dyDescent="0.3">
      <c r="A5394" s="4"/>
      <c r="B5394" s="1">
        <v>12</v>
      </c>
      <c r="C5394" s="7">
        <v>6989.24853515625</v>
      </c>
      <c r="D5394" s="7">
        <v>21765.293409109116</v>
      </c>
      <c r="E5394" s="7">
        <f t="shared" si="84"/>
        <v>28754.541944265366</v>
      </c>
      <c r="F5394" s="7">
        <v>39.763431549072266</v>
      </c>
      <c r="G5394" s="7">
        <v>16.468410491943359</v>
      </c>
      <c r="H5394" s="7">
        <v>1.5274896621704102</v>
      </c>
      <c r="I5394" s="7">
        <v>0.78042441606521606</v>
      </c>
      <c r="J5394" s="7">
        <v>3.1763896942138672</v>
      </c>
      <c r="K5394" s="7">
        <v>0.79311716556549072</v>
      </c>
      <c r="L5394" s="7">
        <v>11.607603073120117</v>
      </c>
    </row>
    <row r="5395" spans="1:12" x14ac:dyDescent="0.3">
      <c r="A5395" s="4"/>
      <c r="B5395" s="1">
        <v>12</v>
      </c>
      <c r="C5395" s="7">
        <v>6662.5616455078125</v>
      </c>
      <c r="D5395" s="7">
        <v>19440.606553077698</v>
      </c>
      <c r="E5395" s="7">
        <f t="shared" si="84"/>
        <v>26103.16819858551</v>
      </c>
      <c r="F5395" s="7">
        <v>37.435413360595703</v>
      </c>
      <c r="G5395" s="7">
        <v>16.219799041748047</v>
      </c>
      <c r="H5395" s="7">
        <v>1.5630476474761963</v>
      </c>
      <c r="I5395" s="7">
        <v>0.78855538368225098</v>
      </c>
      <c r="J5395" s="7">
        <v>2.4233298301696777</v>
      </c>
      <c r="K5395" s="7">
        <v>0.83504748344421387</v>
      </c>
      <c r="L5395" s="7">
        <v>9.8129367828369141</v>
      </c>
    </row>
    <row r="5396" spans="1:12" x14ac:dyDescent="0.3">
      <c r="A5396" s="4"/>
      <c r="B5396" s="1">
        <v>12</v>
      </c>
      <c r="C5396" s="7">
        <v>7141.0450439453125</v>
      </c>
      <c r="D5396" s="7">
        <v>6056.3723797798157</v>
      </c>
      <c r="E5396" s="7">
        <f t="shared" si="84"/>
        <v>13197.417423725128</v>
      </c>
      <c r="F5396" s="7">
        <v>39.373462677001953</v>
      </c>
      <c r="G5396" s="7">
        <v>15.971089363098145</v>
      </c>
      <c r="H5396" s="7">
        <v>1.589442253112793</v>
      </c>
      <c r="I5396" s="7">
        <v>0.76685917377471924</v>
      </c>
      <c r="J5396" s="7">
        <v>3.8286647796630859</v>
      </c>
      <c r="K5396" s="7">
        <v>0.8892902135848999</v>
      </c>
      <c r="L5396" s="7">
        <v>10.62198543548584</v>
      </c>
    </row>
    <row r="5397" spans="1:12" x14ac:dyDescent="0.3">
      <c r="A5397" s="4"/>
      <c r="B5397" s="1">
        <v>12</v>
      </c>
      <c r="C5397" s="7">
        <v>7139.0604248046875</v>
      </c>
      <c r="D5397" s="7">
        <v>6123.986524105072</v>
      </c>
      <c r="E5397" s="7">
        <f t="shared" si="84"/>
        <v>13263.04694890976</v>
      </c>
      <c r="F5397" s="7">
        <v>39.710601806640625</v>
      </c>
      <c r="G5397" s="7">
        <v>15.750680923461914</v>
      </c>
      <c r="H5397" s="7">
        <v>1.5815640687942505</v>
      </c>
      <c r="I5397" s="7">
        <v>0.78871607780456543</v>
      </c>
      <c r="J5397" s="7">
        <v>3.9599997997283936</v>
      </c>
      <c r="K5397" s="7">
        <v>0.84751546382904053</v>
      </c>
      <c r="L5397" s="7">
        <v>10.212553024291992</v>
      </c>
    </row>
    <row r="5398" spans="1:12" x14ac:dyDescent="0.3">
      <c r="A5398" s="4"/>
      <c r="B5398" s="1">
        <v>12</v>
      </c>
      <c r="C5398" s="7">
        <v>7141.572265625</v>
      </c>
      <c r="D5398" s="7">
        <v>6137.2849960923195</v>
      </c>
      <c r="E5398" s="7">
        <f t="shared" si="84"/>
        <v>13278.857261717319</v>
      </c>
      <c r="F5398" s="7">
        <v>40.04156494140625</v>
      </c>
      <c r="G5398" s="7">
        <v>16.239833831787109</v>
      </c>
      <c r="H5398" s="7">
        <v>1.5299943685531616</v>
      </c>
      <c r="I5398" s="7">
        <v>0.73895269632339478</v>
      </c>
      <c r="J5398" s="7">
        <v>3.9001438617706299</v>
      </c>
      <c r="K5398" s="7">
        <v>0.83213162422180176</v>
      </c>
      <c r="L5398" s="7">
        <v>11.786274909973145</v>
      </c>
    </row>
    <row r="5399" spans="1:12" x14ac:dyDescent="0.3">
      <c r="A5399" s="4"/>
      <c r="B5399" s="1">
        <v>12</v>
      </c>
      <c r="C5399" s="7">
        <v>7159.010986328125</v>
      </c>
      <c r="D5399" s="7">
        <v>6181.7195617780089</v>
      </c>
      <c r="E5399" s="7">
        <f t="shared" si="84"/>
        <v>13340.730548106134</v>
      </c>
      <c r="F5399" s="7">
        <v>40.582881927490234</v>
      </c>
      <c r="G5399" s="7">
        <v>16.453689575195313</v>
      </c>
      <c r="H5399" s="7">
        <v>1.571075439453125</v>
      </c>
      <c r="I5399" s="7">
        <v>0.73988938331604004</v>
      </c>
      <c r="J5399" s="7">
        <v>4.3499999046325684</v>
      </c>
      <c r="K5399" s="7">
        <v>0.81779742240905762</v>
      </c>
      <c r="L5399" s="7">
        <v>10.216062545776367</v>
      </c>
    </row>
    <row r="5400" spans="1:12" x14ac:dyDescent="0.3">
      <c r="A5400" s="4"/>
      <c r="B5400" s="1">
        <v>12</v>
      </c>
      <c r="C5400" s="7">
        <v>7151.88330078125</v>
      </c>
      <c r="D5400" s="7">
        <v>6197.9192321300507</v>
      </c>
      <c r="E5400" s="7">
        <f t="shared" si="84"/>
        <v>13349.802532911301</v>
      </c>
      <c r="F5400" s="7">
        <v>40.129074096679688</v>
      </c>
      <c r="G5400" s="7">
        <v>16.5828857421875</v>
      </c>
      <c r="H5400" s="7">
        <v>1.5008677244186401</v>
      </c>
      <c r="I5400" s="7">
        <v>0.7528185248374939</v>
      </c>
      <c r="J5400" s="7">
        <v>3.8468177318572998</v>
      </c>
      <c r="K5400" s="7">
        <v>0.81489735841751099</v>
      </c>
      <c r="L5400" s="7">
        <v>11.189077377319336</v>
      </c>
    </row>
    <row r="5401" spans="1:12" x14ac:dyDescent="0.3">
      <c r="A5401" s="4"/>
      <c r="B5401" s="1">
        <v>12</v>
      </c>
      <c r="C5401" s="7">
        <v>7131.169189453125</v>
      </c>
      <c r="D5401" s="7">
        <v>22542.157455697656</v>
      </c>
      <c r="E5401" s="7">
        <f t="shared" si="84"/>
        <v>29673.326645150781</v>
      </c>
      <c r="F5401" s="7">
        <v>39.805572509765625</v>
      </c>
      <c r="G5401" s="7">
        <v>16.408699035644531</v>
      </c>
      <c r="H5401" s="7">
        <v>1.5261985063552856</v>
      </c>
      <c r="I5401" s="7">
        <v>2.3854415416717529</v>
      </c>
      <c r="J5401" s="7">
        <v>4.2120113372802734</v>
      </c>
      <c r="K5401" s="7">
        <v>0.833545982837677</v>
      </c>
      <c r="L5401" s="7">
        <v>7.9067282676696777</v>
      </c>
    </row>
    <row r="5402" spans="1:12" x14ac:dyDescent="0.3">
      <c r="A5402" s="4"/>
      <c r="B5402" s="1">
        <v>13</v>
      </c>
      <c r="C5402" s="7">
        <v>7141.85986328125</v>
      </c>
      <c r="D5402" s="7">
        <v>24342.851660434157</v>
      </c>
      <c r="E5402" s="7">
        <f t="shared" si="84"/>
        <v>31484.711523715407</v>
      </c>
      <c r="F5402" s="7">
        <v>39.873050689697266</v>
      </c>
      <c r="G5402" s="7">
        <v>16.057571411132813</v>
      </c>
      <c r="H5402" s="7">
        <v>1.4850625991821289</v>
      </c>
      <c r="I5402" s="7">
        <v>0.75741809606552124</v>
      </c>
      <c r="J5402" s="7">
        <v>3.195192813873291</v>
      </c>
      <c r="K5402" s="7">
        <v>0.8031432032585144</v>
      </c>
      <c r="L5402" s="7">
        <v>11.492761611938477</v>
      </c>
    </row>
    <row r="5403" spans="1:12" x14ac:dyDescent="0.3">
      <c r="A5403" s="4"/>
      <c r="B5403" s="1">
        <v>13</v>
      </c>
      <c r="C5403" s="7">
        <v>7141.59814453125</v>
      </c>
      <c r="D5403" s="7">
        <v>23598.201933383942</v>
      </c>
      <c r="E5403" s="7">
        <f t="shared" si="84"/>
        <v>30739.800077915192</v>
      </c>
      <c r="F5403" s="7">
        <v>39.372646331787109</v>
      </c>
      <c r="G5403" s="7">
        <v>16.41032600402832</v>
      </c>
      <c r="H5403" s="7">
        <v>1.5080251693725586</v>
      </c>
      <c r="I5403" s="7">
        <v>0.76128524541854858</v>
      </c>
      <c r="J5403" s="7">
        <v>3.6153345108032227</v>
      </c>
      <c r="K5403" s="7">
        <v>0.81818222999572754</v>
      </c>
      <c r="L5403" s="7">
        <v>10.703179359436035</v>
      </c>
    </row>
    <row r="5404" spans="1:12" x14ac:dyDescent="0.3">
      <c r="A5404" s="4"/>
      <c r="B5404" s="1">
        <v>13</v>
      </c>
      <c r="C5404" s="7">
        <v>7144.408203125</v>
      </c>
      <c r="D5404" s="7">
        <v>23196.130825508386</v>
      </c>
      <c r="E5404" s="7">
        <f t="shared" si="84"/>
        <v>30340.539028633386</v>
      </c>
      <c r="F5404" s="7">
        <v>39.764778137207031</v>
      </c>
      <c r="G5404" s="7">
        <v>15.983738899230957</v>
      </c>
      <c r="H5404" s="7">
        <v>1.4949814081192017</v>
      </c>
      <c r="I5404" s="7">
        <v>0.73996192216873169</v>
      </c>
      <c r="J5404" s="7">
        <v>3.8807492256164551</v>
      </c>
      <c r="K5404" s="7">
        <v>0.84108352661132813</v>
      </c>
      <c r="L5404" s="7">
        <v>12.026931762695313</v>
      </c>
    </row>
    <row r="5405" spans="1:12" x14ac:dyDescent="0.3">
      <c r="A5405" s="4"/>
      <c r="B5405" s="1">
        <v>13</v>
      </c>
      <c r="C5405" s="7">
        <v>7143.397216796875</v>
      </c>
      <c r="D5405" s="7">
        <v>24382.838910579681</v>
      </c>
      <c r="E5405" s="7">
        <f t="shared" si="84"/>
        <v>31526.236127376556</v>
      </c>
      <c r="F5405" s="7">
        <v>39.792991638183594</v>
      </c>
      <c r="G5405" s="7">
        <v>16.803003311157227</v>
      </c>
      <c r="H5405" s="7">
        <v>1.5215768814086914</v>
      </c>
      <c r="I5405" s="7">
        <v>0.7520025372505188</v>
      </c>
      <c r="J5405" s="7">
        <v>3.9384446144104004</v>
      </c>
      <c r="K5405" s="7">
        <v>0.84224724769592285</v>
      </c>
      <c r="L5405" s="7">
        <v>11.109352111816406</v>
      </c>
    </row>
    <row r="5406" spans="1:12" x14ac:dyDescent="0.3">
      <c r="A5406" s="4"/>
      <c r="B5406" s="1">
        <v>13</v>
      </c>
      <c r="C5406" s="7">
        <v>7144.666015625</v>
      </c>
      <c r="D5406" s="7">
        <v>24388.509504675865</v>
      </c>
      <c r="E5406" s="7">
        <f t="shared" si="84"/>
        <v>31533.175520300865</v>
      </c>
      <c r="F5406" s="7">
        <v>40.223789215087891</v>
      </c>
      <c r="G5406" s="7">
        <v>15.584700584411621</v>
      </c>
      <c r="H5406" s="7">
        <v>1.5301902294158936</v>
      </c>
      <c r="I5406" s="7">
        <v>0.76502209901809692</v>
      </c>
      <c r="J5406" s="7">
        <v>4.0168781280517578</v>
      </c>
      <c r="K5406" s="7">
        <v>0.83362144231796265</v>
      </c>
      <c r="L5406" s="7">
        <v>11.458856582641602</v>
      </c>
    </row>
    <row r="5407" spans="1:12" x14ac:dyDescent="0.3">
      <c r="A5407" s="4"/>
      <c r="B5407" s="1">
        <v>13</v>
      </c>
      <c r="C5407" s="7">
        <v>7142.9031982421875</v>
      </c>
      <c r="D5407" s="7">
        <v>22361.112510412931</v>
      </c>
      <c r="E5407" s="7">
        <f t="shared" si="84"/>
        <v>29504.015708655119</v>
      </c>
      <c r="F5407" s="7">
        <v>39.48681640625</v>
      </c>
      <c r="G5407" s="7">
        <v>17.09721565246582</v>
      </c>
      <c r="H5407" s="7">
        <v>1.4920945167541504</v>
      </c>
      <c r="I5407" s="7">
        <v>0.74583226442337036</v>
      </c>
      <c r="J5407" s="7">
        <v>4.3899984359741211</v>
      </c>
      <c r="K5407" s="7">
        <v>0.79269355535507202</v>
      </c>
      <c r="L5407" s="7">
        <v>12.769660949707031</v>
      </c>
    </row>
    <row r="5408" spans="1:12" x14ac:dyDescent="0.3">
      <c r="A5408" s="4"/>
      <c r="B5408" s="1">
        <v>13</v>
      </c>
      <c r="C5408" s="7">
        <v>7142.643798828125</v>
      </c>
      <c r="D5408" s="7">
        <v>24311.725389480591</v>
      </c>
      <c r="E5408" s="7">
        <f t="shared" si="84"/>
        <v>31454.369188308716</v>
      </c>
      <c r="F5408" s="7">
        <v>40.33319091796875</v>
      </c>
      <c r="G5408" s="7">
        <v>16.237337112426758</v>
      </c>
      <c r="H5408" s="7">
        <v>1.5007697343826294</v>
      </c>
      <c r="I5408" s="7">
        <v>0.75841248035430908</v>
      </c>
      <c r="J5408" s="7">
        <v>3.6414268016815186</v>
      </c>
      <c r="K5408" s="7">
        <v>0.80867326259613037</v>
      </c>
      <c r="L5408" s="7">
        <v>11.483726501464844</v>
      </c>
    </row>
    <row r="5409" spans="1:12" x14ac:dyDescent="0.3">
      <c r="A5409" s="4"/>
      <c r="B5409" s="1">
        <v>13</v>
      </c>
      <c r="C5409" s="7">
        <v>7140.1063232421875</v>
      </c>
      <c r="D5409" s="7">
        <v>24231.143067121506</v>
      </c>
      <c r="E5409" s="7">
        <f t="shared" si="84"/>
        <v>31371.249390363693</v>
      </c>
      <c r="F5409" s="7">
        <v>40.099716186523438</v>
      </c>
      <c r="G5409" s="7">
        <v>16.095891952514648</v>
      </c>
      <c r="H5409" s="7">
        <v>1.4698145389556885</v>
      </c>
      <c r="I5409" s="7">
        <v>0.7624814510345459</v>
      </c>
      <c r="J5409" s="7">
        <v>3.6399998664855957</v>
      </c>
      <c r="K5409" s="7">
        <v>0.80589628219604492</v>
      </c>
      <c r="L5409" s="7">
        <v>12.754840850830078</v>
      </c>
    </row>
    <row r="5410" spans="1:12" x14ac:dyDescent="0.3">
      <c r="A5410" s="4"/>
      <c r="B5410" s="1">
        <v>13</v>
      </c>
      <c r="C5410" s="7">
        <v>7138.3511962890625</v>
      </c>
      <c r="D5410" s="7">
        <v>24313.744130873456</v>
      </c>
      <c r="E5410" s="7">
        <f t="shared" si="84"/>
        <v>31452.095327162519</v>
      </c>
      <c r="F5410" s="7">
        <v>39.383449554443359</v>
      </c>
      <c r="G5410" s="7">
        <v>16.107030868530273</v>
      </c>
      <c r="H5410" s="7">
        <v>1.4950112104415894</v>
      </c>
      <c r="I5410" s="7">
        <v>0.69427108764648438</v>
      </c>
      <c r="J5410" s="7">
        <v>3.1599998474121094</v>
      </c>
      <c r="K5410" s="7">
        <v>0.79013383388519287</v>
      </c>
      <c r="L5410" s="7">
        <v>12.05959415435791</v>
      </c>
    </row>
    <row r="5411" spans="1:12" x14ac:dyDescent="0.3">
      <c r="A5411" s="4"/>
      <c r="B5411" s="1">
        <v>13</v>
      </c>
      <c r="C5411" s="7">
        <v>7099.5843505859375</v>
      </c>
      <c r="D5411" s="7">
        <v>24784.255057256669</v>
      </c>
      <c r="E5411" s="7">
        <f t="shared" si="84"/>
        <v>31883.839407842606</v>
      </c>
      <c r="F5411" s="7">
        <v>39.366409301757813</v>
      </c>
      <c r="G5411" s="7">
        <v>9.1104755401611328</v>
      </c>
      <c r="H5411" s="7">
        <v>1.4287877082824707</v>
      </c>
      <c r="I5411" s="7">
        <v>0.6719021201133728</v>
      </c>
      <c r="J5411" s="7">
        <v>3.1176784038543701</v>
      </c>
      <c r="K5411" s="7">
        <v>0.7869408130645752</v>
      </c>
      <c r="L5411" s="7">
        <v>12.67551326751709</v>
      </c>
    </row>
    <row r="5412" spans="1:12" x14ac:dyDescent="0.3">
      <c r="A5412" s="4"/>
      <c r="B5412" s="1">
        <v>13</v>
      </c>
      <c r="C5412" s="7">
        <v>6676.7562255859375</v>
      </c>
      <c r="D5412" s="7">
        <v>25185.574276329949</v>
      </c>
      <c r="E5412" s="7">
        <f t="shared" si="84"/>
        <v>31862.330501915887</v>
      </c>
      <c r="F5412" s="7">
        <v>40.056983947753906</v>
      </c>
      <c r="G5412" s="7">
        <v>16.807693481445313</v>
      </c>
      <c r="H5412" s="7">
        <v>1.455754280090332</v>
      </c>
      <c r="I5412" s="7">
        <v>0.71994829177856445</v>
      </c>
      <c r="J5412" s="7">
        <v>4.5959997177124023</v>
      </c>
      <c r="K5412" s="7">
        <v>0.79229754209518433</v>
      </c>
      <c r="L5412" s="7">
        <v>12.206628799438477</v>
      </c>
    </row>
    <row r="5413" spans="1:12" x14ac:dyDescent="0.3">
      <c r="A5413" s="4"/>
      <c r="B5413" s="1">
        <v>13</v>
      </c>
      <c r="C5413" s="7">
        <v>7129.0206298828125</v>
      </c>
      <c r="D5413" s="7">
        <v>24597.226817160845</v>
      </c>
      <c r="E5413" s="7">
        <f t="shared" si="84"/>
        <v>31726.247447043657</v>
      </c>
      <c r="F5413" s="7">
        <v>39.20965576171875</v>
      </c>
      <c r="G5413" s="7">
        <v>15.246801376342773</v>
      </c>
      <c r="H5413" s="7">
        <v>1.4547382593154907</v>
      </c>
      <c r="I5413" s="7">
        <v>0.72860097885131836</v>
      </c>
      <c r="J5413" s="7">
        <v>3.9765329360961914</v>
      </c>
      <c r="K5413" s="7">
        <v>0.82102781534194946</v>
      </c>
      <c r="L5413" s="7">
        <v>10.447849273681641</v>
      </c>
    </row>
    <row r="5414" spans="1:12" x14ac:dyDescent="0.3">
      <c r="A5414" s="4"/>
      <c r="B5414" s="1">
        <v>13</v>
      </c>
      <c r="C5414" s="7">
        <v>7137.7564697265625</v>
      </c>
      <c r="D5414" s="7">
        <v>24749.178853943944</v>
      </c>
      <c r="E5414" s="7">
        <f t="shared" si="84"/>
        <v>31886.935323670506</v>
      </c>
      <c r="F5414" s="7">
        <v>39.494960784912109</v>
      </c>
      <c r="G5414" s="7">
        <v>16.04875373840332</v>
      </c>
      <c r="H5414" s="7">
        <v>1.4523042440414429</v>
      </c>
      <c r="I5414" s="7">
        <v>0.744334876537323</v>
      </c>
      <c r="J5414" s="7">
        <v>3.9139995574951172</v>
      </c>
      <c r="K5414" s="7">
        <v>0.82298141717910767</v>
      </c>
      <c r="L5414" s="7">
        <v>12.902335166931152</v>
      </c>
    </row>
    <row r="5415" spans="1:12" x14ac:dyDescent="0.3">
      <c r="A5415" s="4"/>
      <c r="B5415" s="1">
        <v>13</v>
      </c>
      <c r="C5415" s="7">
        <v>7139.2171630859375</v>
      </c>
      <c r="D5415" s="7">
        <v>24700.152661845088</v>
      </c>
      <c r="E5415" s="7">
        <f t="shared" si="84"/>
        <v>31839.369824931026</v>
      </c>
      <c r="F5415" s="7">
        <v>40.495834350585938</v>
      </c>
      <c r="G5415" s="7">
        <v>16.080085754394531</v>
      </c>
      <c r="H5415" s="7">
        <v>1.4805924892425537</v>
      </c>
      <c r="I5415" s="7">
        <v>0.75081789493560791</v>
      </c>
      <c r="J5415" s="7">
        <v>3.0199940204620361</v>
      </c>
      <c r="K5415" s="7">
        <v>0.83497840166091919</v>
      </c>
      <c r="L5415" s="7">
        <v>12.228965759277344</v>
      </c>
    </row>
    <row r="5416" spans="1:12" x14ac:dyDescent="0.3">
      <c r="A5416" s="4"/>
      <c r="B5416" s="1">
        <v>13</v>
      </c>
      <c r="C5416" s="7">
        <v>7141.88720703125</v>
      </c>
      <c r="D5416" s="7">
        <v>24379.899588714354</v>
      </c>
      <c r="E5416" s="7">
        <f t="shared" si="84"/>
        <v>31521.786795745604</v>
      </c>
      <c r="F5416" s="7">
        <v>40.173210144042969</v>
      </c>
      <c r="G5416" s="7">
        <v>16.309494018554688</v>
      </c>
      <c r="H5416" s="7">
        <v>1.475064754486084</v>
      </c>
      <c r="I5416" s="7">
        <v>0.78356760740280151</v>
      </c>
      <c r="J5416" s="7">
        <v>3.9599924087524414</v>
      </c>
      <c r="K5416" s="7">
        <v>0.8282960057258606</v>
      </c>
      <c r="L5416" s="7">
        <v>10.67534351348877</v>
      </c>
    </row>
    <row r="5417" spans="1:12" x14ac:dyDescent="0.3">
      <c r="A5417" s="4"/>
      <c r="B5417" s="1">
        <v>13</v>
      </c>
      <c r="C5417" s="7">
        <v>7141.15869140625</v>
      </c>
      <c r="D5417" s="7">
        <v>24159.566976372153</v>
      </c>
      <c r="E5417" s="7">
        <f t="shared" si="84"/>
        <v>31300.725667778403</v>
      </c>
      <c r="F5417" s="7">
        <v>39.879173278808594</v>
      </c>
      <c r="G5417" s="7">
        <v>16.223079681396484</v>
      </c>
      <c r="H5417" s="7">
        <v>1.4365906715393066</v>
      </c>
      <c r="I5417" s="7">
        <v>0.77849090099334717</v>
      </c>
      <c r="J5417" s="7">
        <v>3.7287323474884033</v>
      </c>
      <c r="K5417" s="7">
        <v>0.82310605049133301</v>
      </c>
      <c r="L5417" s="7">
        <v>10.673962593078613</v>
      </c>
    </row>
    <row r="5418" spans="1:12" x14ac:dyDescent="0.3">
      <c r="A5418" s="4"/>
      <c r="B5418" s="1">
        <v>13</v>
      </c>
      <c r="C5418" s="7">
        <v>7058.7581787109375</v>
      </c>
      <c r="D5418" s="7">
        <v>24911.874414429534</v>
      </c>
      <c r="E5418" s="7">
        <f t="shared" si="84"/>
        <v>31970.632593140472</v>
      </c>
      <c r="F5418" s="7">
        <v>39.314350128173828</v>
      </c>
      <c r="G5418" s="7">
        <v>17.173051834106445</v>
      </c>
      <c r="H5418" s="7">
        <v>1.4566699266433716</v>
      </c>
      <c r="I5418" s="7">
        <v>0.76984322071075439</v>
      </c>
      <c r="J5418" s="7">
        <v>2.5080029964447021</v>
      </c>
      <c r="K5418" s="7">
        <v>0.80146753787994385</v>
      </c>
      <c r="L5418" s="7">
        <v>11.207165718078613</v>
      </c>
    </row>
    <row r="5419" spans="1:12" x14ac:dyDescent="0.3">
      <c r="A5419" s="4"/>
      <c r="B5419" s="1">
        <v>13</v>
      </c>
      <c r="C5419" s="7">
        <v>6806.2657470703125</v>
      </c>
      <c r="D5419" s="7">
        <v>25578.721690475941</v>
      </c>
      <c r="E5419" s="7">
        <f t="shared" si="84"/>
        <v>32384.987437546253</v>
      </c>
      <c r="F5419" s="7">
        <v>37.791770935058594</v>
      </c>
      <c r="G5419" s="7">
        <v>16.418130874633789</v>
      </c>
      <c r="H5419" s="7">
        <v>1.4567285776138306</v>
      </c>
      <c r="I5419" s="7">
        <v>0.76166379451751709</v>
      </c>
      <c r="J5419" s="7">
        <v>4.4967966079711914</v>
      </c>
      <c r="K5419" s="7">
        <v>0.84860426187515259</v>
      </c>
      <c r="L5419" s="7">
        <v>9.1091041564941406</v>
      </c>
    </row>
    <row r="5420" spans="1:12" x14ac:dyDescent="0.3">
      <c r="A5420" s="4"/>
      <c r="B5420" s="1">
        <v>13</v>
      </c>
      <c r="C5420" s="7">
        <v>7144.02197265625</v>
      </c>
      <c r="D5420" s="7">
        <v>24293.72484344244</v>
      </c>
      <c r="E5420" s="7">
        <f t="shared" si="84"/>
        <v>31437.74681609869</v>
      </c>
      <c r="F5420" s="7">
        <v>39.800460815429688</v>
      </c>
      <c r="G5420" s="7">
        <v>16.221076965332031</v>
      </c>
      <c r="H5420" s="7">
        <v>1.4503278732299805</v>
      </c>
      <c r="I5420" s="7">
        <v>0.76242280006408691</v>
      </c>
      <c r="J5420" s="7">
        <v>3.4410436153411865</v>
      </c>
      <c r="K5420" s="7">
        <v>0.82760560512542725</v>
      </c>
      <c r="L5420" s="7">
        <v>11.578306198120117</v>
      </c>
    </row>
    <row r="5421" spans="1:12" x14ac:dyDescent="0.3">
      <c r="A5421" s="4"/>
      <c r="B5421" s="1">
        <v>13</v>
      </c>
      <c r="C5421" s="7">
        <v>7143.5458984375</v>
      </c>
      <c r="D5421" s="7">
        <v>24304.150632917881</v>
      </c>
      <c r="E5421" s="7">
        <f t="shared" si="84"/>
        <v>31447.696531355381</v>
      </c>
      <c r="F5421" s="7">
        <v>40.039314270019531</v>
      </c>
      <c r="G5421" s="7">
        <v>16.52977180480957</v>
      </c>
      <c r="H5421" s="7">
        <v>1.3223003149032593</v>
      </c>
      <c r="I5421" s="7">
        <v>0.76219302415847778</v>
      </c>
      <c r="J5421" s="7">
        <v>3.6193358898162842</v>
      </c>
      <c r="K5421" s="7">
        <v>0.81687909364700317</v>
      </c>
      <c r="L5421" s="7">
        <v>12.125612258911133</v>
      </c>
    </row>
    <row r="5422" spans="1:12" x14ac:dyDescent="0.3">
      <c r="A5422" s="4"/>
      <c r="B5422" s="1">
        <v>13</v>
      </c>
      <c r="C5422" s="7">
        <v>7144.69140625</v>
      </c>
      <c r="D5422" s="7">
        <v>24954.021820276976</v>
      </c>
      <c r="E5422" s="7">
        <f t="shared" si="84"/>
        <v>32098.713226526976</v>
      </c>
      <c r="F5422" s="7">
        <v>40.345623016357422</v>
      </c>
      <c r="G5422" s="7">
        <v>16.558193206787109</v>
      </c>
      <c r="H5422" s="7">
        <v>1.4514602422714233</v>
      </c>
      <c r="I5422" s="7">
        <v>0.78826606273651123</v>
      </c>
      <c r="J5422" s="7">
        <v>3.6247928142547607</v>
      </c>
      <c r="K5422" s="7">
        <v>0.81982427835464478</v>
      </c>
      <c r="L5422" s="7">
        <v>11.261599540710449</v>
      </c>
    </row>
    <row r="5423" spans="1:12" x14ac:dyDescent="0.3">
      <c r="A5423" s="4"/>
      <c r="B5423" s="1">
        <v>13</v>
      </c>
      <c r="C5423" s="7">
        <v>7142.0841064453125</v>
      </c>
      <c r="D5423" s="7">
        <v>23736.084967136383</v>
      </c>
      <c r="E5423" s="7">
        <f t="shared" si="84"/>
        <v>30878.169073581696</v>
      </c>
      <c r="F5423" s="7">
        <v>39.175655364990234</v>
      </c>
      <c r="G5423" s="7">
        <v>16.58930778503418</v>
      </c>
      <c r="H5423" s="7">
        <v>1.4320286512374878</v>
      </c>
      <c r="I5423" s="7">
        <v>0.77857708930969238</v>
      </c>
      <c r="J5423" s="7">
        <v>3.7959909439086914</v>
      </c>
      <c r="K5423" s="7">
        <v>0.79871779680252075</v>
      </c>
      <c r="L5423" s="7">
        <v>11.112978935241699</v>
      </c>
    </row>
    <row r="5424" spans="1:12" x14ac:dyDescent="0.3">
      <c r="A5424" s="4"/>
      <c r="B5424" s="1">
        <v>13</v>
      </c>
      <c r="C5424" s="7">
        <v>7144.7781982421875</v>
      </c>
      <c r="D5424" s="7">
        <v>23898.859334886074</v>
      </c>
      <c r="E5424" s="7">
        <f t="shared" si="84"/>
        <v>31043.637533128262</v>
      </c>
      <c r="F5424" s="7">
        <v>39.700729370117188</v>
      </c>
      <c r="G5424" s="7">
        <v>16.43113899230957</v>
      </c>
      <c r="H5424" s="7">
        <v>1.4281527996063232</v>
      </c>
      <c r="I5424" s="7">
        <v>0.71716570854187012</v>
      </c>
      <c r="J5424" s="7">
        <v>3.6202890872955322</v>
      </c>
      <c r="K5424" s="7">
        <v>0.82169592380523682</v>
      </c>
      <c r="L5424" s="7">
        <v>11.061005592346191</v>
      </c>
    </row>
    <row r="5425" spans="1:12" x14ac:dyDescent="0.3">
      <c r="A5425" s="4"/>
      <c r="B5425" s="1">
        <v>13</v>
      </c>
      <c r="C5425" s="7">
        <v>5359.580322265625</v>
      </c>
      <c r="D5425" s="7">
        <v>18596.802695631981</v>
      </c>
      <c r="E5425" s="7">
        <f t="shared" si="84"/>
        <v>23956.383017897606</v>
      </c>
      <c r="F5425" s="7">
        <v>40.227115631103516</v>
      </c>
      <c r="G5425" s="7">
        <v>16.582340240478516</v>
      </c>
      <c r="H5425" s="7">
        <v>1.4206763505935669</v>
      </c>
      <c r="I5425" s="7">
        <v>0.80617529153823853</v>
      </c>
      <c r="J5425" s="7">
        <v>3.9331667423248291</v>
      </c>
      <c r="K5425" s="7">
        <v>0.83146893978118896</v>
      </c>
      <c r="L5425" s="7">
        <v>11.63021183013916</v>
      </c>
    </row>
    <row r="5426" spans="1:12" x14ac:dyDescent="0.3">
      <c r="A5426" s="4"/>
      <c r="B5426" s="1">
        <v>14</v>
      </c>
      <c r="C5426" s="7">
        <v>1786.511962890625</v>
      </c>
      <c r="D5426" s="7">
        <v>6221.2944198846817</v>
      </c>
      <c r="E5426" s="7">
        <f t="shared" si="84"/>
        <v>8007.8063827753067</v>
      </c>
      <c r="F5426" s="7" t="s">
        <v>5</v>
      </c>
      <c r="G5426" s="7" t="s">
        <v>5</v>
      </c>
      <c r="H5426" s="7" t="s">
        <v>5</v>
      </c>
      <c r="I5426" s="7" t="s">
        <v>5</v>
      </c>
      <c r="J5426" s="7" t="s">
        <v>5</v>
      </c>
      <c r="K5426" s="7" t="s">
        <v>5</v>
      </c>
      <c r="L5426" s="7" t="s">
        <v>5</v>
      </c>
    </row>
    <row r="5427" spans="1:12" x14ac:dyDescent="0.3">
      <c r="A5427" s="4"/>
      <c r="B5427" s="1">
        <v>14</v>
      </c>
      <c r="C5427" s="7">
        <v>7148.319091796875</v>
      </c>
      <c r="D5427" s="7">
        <v>24546.486409150064</v>
      </c>
      <c r="E5427" s="7">
        <f t="shared" si="84"/>
        <v>31694.805500946939</v>
      </c>
      <c r="F5427" s="7">
        <v>39.270820617675781</v>
      </c>
      <c r="G5427" s="7">
        <v>16.740283966064453</v>
      </c>
      <c r="H5427" s="7">
        <v>1.4395390748977661</v>
      </c>
      <c r="I5427" s="7">
        <v>0.51192879676818848</v>
      </c>
      <c r="J5427" s="7">
        <v>2.8682804107666016</v>
      </c>
      <c r="K5427" s="7">
        <v>0.8261227011680603</v>
      </c>
      <c r="L5427" s="7">
        <v>11.944987297058105</v>
      </c>
    </row>
    <row r="5428" spans="1:12" x14ac:dyDescent="0.3">
      <c r="A5428" s="4"/>
      <c r="B5428" s="1">
        <v>14</v>
      </c>
      <c r="C5428" s="7">
        <v>7065.9796142578125</v>
      </c>
      <c r="D5428" s="7">
        <v>24436.833292275667</v>
      </c>
      <c r="E5428" s="7">
        <f t="shared" si="84"/>
        <v>31502.81290653348</v>
      </c>
      <c r="F5428" s="7">
        <v>40.119186401367188</v>
      </c>
      <c r="G5428" s="7">
        <v>8.8881340026855469</v>
      </c>
      <c r="H5428" s="7">
        <v>1.4432296752929688</v>
      </c>
      <c r="I5428" s="7">
        <v>0.74065583944320679</v>
      </c>
      <c r="J5428" s="7">
        <v>3.6600039005279541</v>
      </c>
      <c r="K5428" s="7">
        <v>0.85393404960632324</v>
      </c>
      <c r="L5428" s="7">
        <v>10.631089210510254</v>
      </c>
    </row>
    <row r="5429" spans="1:12" x14ac:dyDescent="0.3">
      <c r="A5429" s="4"/>
      <c r="B5429" s="1">
        <v>14</v>
      </c>
      <c r="C5429" s="7">
        <v>7080.5740966796875</v>
      </c>
      <c r="D5429" s="7">
        <v>24694.687925737351</v>
      </c>
      <c r="E5429" s="7">
        <f t="shared" si="84"/>
        <v>31775.262022417039</v>
      </c>
      <c r="F5429" s="7">
        <v>39.43048095703125</v>
      </c>
      <c r="G5429" s="7">
        <v>16.298553466796875</v>
      </c>
      <c r="H5429" s="7">
        <v>1.4147557020187378</v>
      </c>
      <c r="I5429" s="7">
        <v>0.6800721287727356</v>
      </c>
      <c r="J5429" s="7">
        <v>2.85837721824646</v>
      </c>
      <c r="K5429" s="7">
        <v>0.80755561590194702</v>
      </c>
      <c r="L5429" s="7">
        <v>12.511353492736816</v>
      </c>
    </row>
    <row r="5430" spans="1:12" x14ac:dyDescent="0.3">
      <c r="A5430" s="4"/>
      <c r="B5430" s="1">
        <v>14</v>
      </c>
      <c r="C5430" s="7">
        <v>7080.1519775390625</v>
      </c>
      <c r="D5430" s="7">
        <v>24748.4812111184</v>
      </c>
      <c r="E5430" s="7">
        <f t="shared" si="84"/>
        <v>31828.633188657463</v>
      </c>
      <c r="F5430" s="7">
        <v>40.262596130371094</v>
      </c>
      <c r="G5430" s="7">
        <v>16.919143676757813</v>
      </c>
      <c r="H5430" s="7">
        <v>1.4130620956420898</v>
      </c>
      <c r="I5430" s="7">
        <v>0.74594742059707642</v>
      </c>
      <c r="J5430" s="7">
        <v>3.591991662979126</v>
      </c>
      <c r="K5430" s="7">
        <v>0.82009238004684448</v>
      </c>
      <c r="L5430" s="7">
        <v>11.365281105041504</v>
      </c>
    </row>
    <row r="5431" spans="1:12" x14ac:dyDescent="0.3">
      <c r="A5431" s="4"/>
      <c r="B5431" s="1">
        <v>14</v>
      </c>
      <c r="C5431" s="7">
        <v>7073.4298095703125</v>
      </c>
      <c r="D5431" s="7">
        <v>24419.467170223594</v>
      </c>
      <c r="E5431" s="7">
        <f t="shared" si="84"/>
        <v>31492.896979793906</v>
      </c>
      <c r="F5431" s="7">
        <v>39.388504028320313</v>
      </c>
      <c r="G5431" s="7">
        <v>7.1913185119628906</v>
      </c>
      <c r="H5431" s="7">
        <v>1.3989731073379517</v>
      </c>
      <c r="I5431" s="7">
        <v>0.66083300113677979</v>
      </c>
      <c r="J5431" s="7">
        <v>3.322498083114624</v>
      </c>
      <c r="K5431" s="7">
        <v>0.82840508222579956</v>
      </c>
      <c r="L5431" s="7">
        <v>13.679920196533203</v>
      </c>
    </row>
    <row r="5432" spans="1:12" x14ac:dyDescent="0.3">
      <c r="A5432" s="4"/>
      <c r="B5432" s="1">
        <v>14</v>
      </c>
      <c r="C5432" s="7">
        <v>7078.4959716796875</v>
      </c>
      <c r="D5432" s="7">
        <v>25098.120333224535</v>
      </c>
      <c r="E5432" s="7">
        <f t="shared" si="84"/>
        <v>32176.616304904222</v>
      </c>
      <c r="F5432" s="7">
        <v>40.057106018066406</v>
      </c>
      <c r="G5432" s="7">
        <v>16.834121704101563</v>
      </c>
      <c r="H5432" s="7">
        <v>1.4306014776229858</v>
      </c>
      <c r="I5432" s="7">
        <v>0.82391327619552612</v>
      </c>
      <c r="J5432" s="7">
        <v>4.0615558624267578</v>
      </c>
      <c r="K5432" s="7">
        <v>0.80576980113983154</v>
      </c>
      <c r="L5432" s="7">
        <v>9.1952581405639648</v>
      </c>
    </row>
    <row r="5433" spans="1:12" x14ac:dyDescent="0.3">
      <c r="A5433" s="4"/>
      <c r="B5433" s="1">
        <v>14</v>
      </c>
      <c r="C5433" s="7">
        <v>7079.60107421875</v>
      </c>
      <c r="D5433" s="7">
        <v>23535.738943874836</v>
      </c>
      <c r="E5433" s="7">
        <f t="shared" si="84"/>
        <v>30615.340018093586</v>
      </c>
      <c r="F5433" s="7">
        <v>39.305633544921875</v>
      </c>
      <c r="G5433" s="7">
        <v>17.182743072509766</v>
      </c>
      <c r="H5433" s="7">
        <v>1.4301486015319824</v>
      </c>
      <c r="I5433" s="7">
        <v>0.7399556040763855</v>
      </c>
      <c r="J5433" s="7">
        <v>3.3793425559997559</v>
      </c>
      <c r="K5433" s="7">
        <v>0.83254200220108032</v>
      </c>
      <c r="L5433" s="7">
        <v>10.24763298034668</v>
      </c>
    </row>
    <row r="5434" spans="1:12" x14ac:dyDescent="0.3">
      <c r="A5434" s="4"/>
      <c r="B5434" s="1">
        <v>14</v>
      </c>
      <c r="C5434" s="7">
        <v>7076.7681884765625</v>
      </c>
      <c r="D5434" s="7">
        <v>24695.315844062716</v>
      </c>
      <c r="E5434" s="7">
        <f t="shared" si="84"/>
        <v>31772.084032539278</v>
      </c>
      <c r="F5434" s="7">
        <v>39.271446228027344</v>
      </c>
      <c r="G5434" s="7">
        <v>17.265277862548828</v>
      </c>
      <c r="H5434" s="7">
        <v>1.4205433130264282</v>
      </c>
      <c r="I5434" s="7">
        <v>0.56401079893112183</v>
      </c>
      <c r="J5434" s="7">
        <v>3.1680145263671875</v>
      </c>
      <c r="K5434" s="7">
        <v>0.82324528694152832</v>
      </c>
      <c r="L5434" s="7">
        <v>11.566141128540039</v>
      </c>
    </row>
    <row r="5435" spans="1:12" x14ac:dyDescent="0.3">
      <c r="A5435" s="4"/>
      <c r="B5435" s="1">
        <v>14</v>
      </c>
      <c r="C5435" s="7">
        <v>7078.2164306640625</v>
      </c>
      <c r="D5435" s="7">
        <v>24081.174247514457</v>
      </c>
      <c r="E5435" s="7">
        <f t="shared" si="84"/>
        <v>31159.390678178519</v>
      </c>
      <c r="F5435" s="7">
        <v>39.820663452148438</v>
      </c>
      <c r="G5435" s="7">
        <v>16.918724060058594</v>
      </c>
      <c r="H5435" s="7">
        <v>1.4012423753738403</v>
      </c>
      <c r="I5435" s="7">
        <v>0.63773518800735474</v>
      </c>
      <c r="J5435" s="7">
        <v>3.5911991596221924</v>
      </c>
      <c r="K5435" s="7">
        <v>0.78449004888534546</v>
      </c>
      <c r="L5435" s="7">
        <v>10.536828994750977</v>
      </c>
    </row>
    <row r="5436" spans="1:12" x14ac:dyDescent="0.3">
      <c r="A5436" s="4"/>
      <c r="B5436" s="1">
        <v>14</v>
      </c>
      <c r="C5436" s="7">
        <v>6828.492431640625</v>
      </c>
      <c r="D5436" s="7">
        <v>24465.594585418701</v>
      </c>
      <c r="E5436" s="7">
        <f t="shared" si="84"/>
        <v>31294.087017059326</v>
      </c>
      <c r="F5436" s="7">
        <v>40.16064453125</v>
      </c>
      <c r="G5436" s="7">
        <v>16.610784530639648</v>
      </c>
      <c r="H5436" s="7">
        <v>1.4116425514221191</v>
      </c>
      <c r="I5436" s="7">
        <v>0.68585026264190674</v>
      </c>
      <c r="J5436" s="7">
        <v>3.9586653709411621</v>
      </c>
      <c r="K5436" s="7">
        <v>0.8612474799156189</v>
      </c>
      <c r="L5436" s="7">
        <v>10.330986976623535</v>
      </c>
    </row>
    <row r="5437" spans="1:12" x14ac:dyDescent="0.3">
      <c r="A5437" s="4"/>
      <c r="B5437" s="1">
        <v>14</v>
      </c>
      <c r="C5437" s="7">
        <v>6870.6385498046875</v>
      </c>
      <c r="D5437" s="7">
        <v>24776.237907648087</v>
      </c>
      <c r="E5437" s="7">
        <f t="shared" si="84"/>
        <v>31646.876457452774</v>
      </c>
      <c r="F5437" s="7">
        <v>39.488613128662109</v>
      </c>
      <c r="G5437" s="7">
        <v>19.446216583251953</v>
      </c>
      <c r="H5437" s="7">
        <v>1.44080650806427</v>
      </c>
      <c r="I5437" s="7">
        <v>0.73233556747436523</v>
      </c>
      <c r="J5437" s="7">
        <v>3.6713278293609619</v>
      </c>
      <c r="K5437" s="7">
        <v>0.82984280586242676</v>
      </c>
      <c r="L5437" s="7">
        <v>2.0996835231781006</v>
      </c>
    </row>
    <row r="5438" spans="1:12" x14ac:dyDescent="0.3">
      <c r="A5438" s="4"/>
      <c r="B5438" s="1">
        <v>14</v>
      </c>
      <c r="C5438" s="7">
        <v>6977.34423828125</v>
      </c>
      <c r="D5438" s="7">
        <v>24806.727729633451</v>
      </c>
      <c r="E5438" s="7">
        <f t="shared" si="84"/>
        <v>31784.071967914701</v>
      </c>
      <c r="F5438" s="7">
        <v>40.378078460693359</v>
      </c>
      <c r="G5438" s="7">
        <v>17.308523178100586</v>
      </c>
      <c r="H5438" s="7">
        <v>1.4298026561737061</v>
      </c>
      <c r="I5438" s="7">
        <v>0.8520006537437439</v>
      </c>
      <c r="J5438" s="7">
        <v>3.9547271728515625</v>
      </c>
      <c r="K5438" s="7">
        <v>0.83162850141525269</v>
      </c>
      <c r="L5438" s="7">
        <v>9.457829475402832</v>
      </c>
    </row>
    <row r="5439" spans="1:12" x14ac:dyDescent="0.3">
      <c r="A5439" s="4"/>
      <c r="B5439" s="1">
        <v>14</v>
      </c>
      <c r="C5439" s="7">
        <v>6964.9776611328125</v>
      </c>
      <c r="D5439" s="7">
        <v>24596.840619623661</v>
      </c>
      <c r="E5439" s="7">
        <f t="shared" si="84"/>
        <v>31561.818280756474</v>
      </c>
      <c r="F5439" s="7">
        <v>40.515956878662109</v>
      </c>
      <c r="G5439" s="7">
        <v>12.918103218078613</v>
      </c>
      <c r="H5439" s="7">
        <v>1.4543061256408691</v>
      </c>
      <c r="I5439" s="7">
        <v>0.93507188558578491</v>
      </c>
      <c r="J5439" s="7">
        <v>3.5972962379455566</v>
      </c>
      <c r="K5439" s="7">
        <v>0.81810271739959717</v>
      </c>
      <c r="L5439" s="7">
        <v>8.2752952575683594</v>
      </c>
    </row>
    <row r="5440" spans="1:12" x14ac:dyDescent="0.3">
      <c r="A5440" s="4"/>
      <c r="B5440" s="1">
        <v>14</v>
      </c>
      <c r="C5440" s="7">
        <v>7052.570556640625</v>
      </c>
      <c r="D5440" s="7">
        <v>24452.788679301739</v>
      </c>
      <c r="E5440" s="7">
        <f t="shared" si="84"/>
        <v>31505.359235942364</v>
      </c>
      <c r="F5440" s="7">
        <v>40.551132202148438</v>
      </c>
      <c r="G5440" s="7">
        <v>17.376279830932617</v>
      </c>
      <c r="H5440" s="7">
        <v>1.4041643142700195</v>
      </c>
      <c r="I5440" s="7">
        <v>1.0780572891235352</v>
      </c>
      <c r="J5440" s="7">
        <v>4.186009407043457</v>
      </c>
      <c r="K5440" s="7">
        <v>0.84658712148666382</v>
      </c>
      <c r="L5440" s="7">
        <v>11.006100654602051</v>
      </c>
    </row>
    <row r="5441" spans="1:12" x14ac:dyDescent="0.3">
      <c r="A5441" s="4"/>
      <c r="B5441" s="1">
        <v>14</v>
      </c>
      <c r="C5441" s="7">
        <v>7056.0968017578125</v>
      </c>
      <c r="D5441" s="7">
        <v>24975.326755523682</v>
      </c>
      <c r="E5441" s="7">
        <f t="shared" si="84"/>
        <v>32031.423557281494</v>
      </c>
      <c r="F5441" s="7">
        <v>39.998249053955078</v>
      </c>
      <c r="G5441" s="7">
        <v>17.298521041870117</v>
      </c>
      <c r="H5441" s="7">
        <v>1.3570984601974487</v>
      </c>
      <c r="I5441" s="7">
        <v>0.52018839120864868</v>
      </c>
      <c r="J5441" s="7">
        <v>3.9073750972747803</v>
      </c>
      <c r="K5441" s="7">
        <v>0.8128926157951355</v>
      </c>
      <c r="L5441" s="7">
        <v>11.122447967529297</v>
      </c>
    </row>
    <row r="5442" spans="1:12" x14ac:dyDescent="0.3">
      <c r="A5442" s="4"/>
      <c r="B5442" s="1">
        <v>14</v>
      </c>
      <c r="C5442" s="7">
        <v>7020.783203125</v>
      </c>
      <c r="D5442" s="7">
        <v>20084.493393778801</v>
      </c>
      <c r="E5442" s="7">
        <f t="shared" ref="E5442:E5505" si="85">C5442+D5442</f>
        <v>27105.276596903801</v>
      </c>
      <c r="F5442" s="7">
        <v>39.259998321533203</v>
      </c>
      <c r="G5442" s="7">
        <v>17.669769287109375</v>
      </c>
      <c r="H5442" s="7">
        <v>1.4137567281723022</v>
      </c>
      <c r="I5442" s="7">
        <v>0.3092435896396637</v>
      </c>
      <c r="J5442" s="7">
        <v>2.5850279331207275</v>
      </c>
      <c r="K5442" s="7">
        <v>0.82000631093978882</v>
      </c>
      <c r="L5442" s="7">
        <v>10.981432914733887</v>
      </c>
    </row>
    <row r="5443" spans="1:12" x14ac:dyDescent="0.3">
      <c r="A5443" s="4"/>
      <c r="B5443" s="1">
        <v>14</v>
      </c>
      <c r="C5443" s="7">
        <v>6762.989013671875</v>
      </c>
      <c r="D5443" s="7">
        <v>19957.213283896446</v>
      </c>
      <c r="E5443" s="7">
        <f t="shared" si="85"/>
        <v>26720.202297568321</v>
      </c>
      <c r="F5443" s="7">
        <v>39.431415557861328</v>
      </c>
      <c r="G5443" s="7">
        <v>17.268239974975586</v>
      </c>
      <c r="H5443" s="7">
        <v>1.4527910947799683</v>
      </c>
      <c r="I5443" s="7">
        <v>0.16359405219554901</v>
      </c>
      <c r="J5443" s="7">
        <v>4.9752078056335449</v>
      </c>
      <c r="K5443" s="7">
        <v>0.84551858901977539</v>
      </c>
      <c r="L5443" s="7">
        <v>8.203120231628418</v>
      </c>
    </row>
    <row r="5444" spans="1:12" x14ac:dyDescent="0.3">
      <c r="A5444" s="4"/>
      <c r="B5444" s="1">
        <v>14</v>
      </c>
      <c r="C5444" s="7">
        <v>7060.5706787109375</v>
      </c>
      <c r="D5444" s="7">
        <v>17618.893523693085</v>
      </c>
      <c r="E5444" s="7">
        <f t="shared" si="85"/>
        <v>24679.464202404022</v>
      </c>
      <c r="F5444" s="7">
        <v>39.67626953125</v>
      </c>
      <c r="G5444" s="7">
        <v>17.715715408325195</v>
      </c>
      <c r="H5444" s="7">
        <v>1.436191201210022</v>
      </c>
      <c r="I5444" s="7">
        <v>0</v>
      </c>
      <c r="J5444" s="7">
        <v>4.1240053176879883</v>
      </c>
      <c r="K5444" s="7">
        <v>0.81685304641723633</v>
      </c>
      <c r="L5444" s="7">
        <v>11.129848480224609</v>
      </c>
    </row>
    <row r="5445" spans="1:12" x14ac:dyDescent="0.3">
      <c r="A5445" s="4"/>
      <c r="B5445" s="1">
        <v>14</v>
      </c>
      <c r="C5445" s="7">
        <v>7070.8526611328125</v>
      </c>
      <c r="D5445" s="7">
        <v>19121.485559999943</v>
      </c>
      <c r="E5445" s="7">
        <f t="shared" si="85"/>
        <v>26192.338221132755</v>
      </c>
      <c r="F5445" s="7">
        <v>39.865474700927734</v>
      </c>
      <c r="G5445" s="7">
        <v>18.315492630004883</v>
      </c>
      <c r="H5445" s="7">
        <v>1.4354329109191895</v>
      </c>
      <c r="I5445" s="7">
        <v>0.11378724128007889</v>
      </c>
      <c r="J5445" s="7">
        <v>3.8654963970184326</v>
      </c>
      <c r="K5445" s="7">
        <v>0.804454505443573</v>
      </c>
      <c r="L5445" s="7">
        <v>10.136903762817383</v>
      </c>
    </row>
    <row r="5446" spans="1:12" x14ac:dyDescent="0.3">
      <c r="A5446" s="4"/>
      <c r="B5446" s="1">
        <v>14</v>
      </c>
      <c r="C5446" s="7">
        <v>7068.2542724609375</v>
      </c>
      <c r="D5446" s="7">
        <v>16008.201708197594</v>
      </c>
      <c r="E5446" s="7">
        <f t="shared" si="85"/>
        <v>23076.455980658531</v>
      </c>
      <c r="F5446" s="7">
        <v>39.737205505371094</v>
      </c>
      <c r="G5446" s="7">
        <v>17.772640228271484</v>
      </c>
      <c r="H5446" s="7">
        <v>1.3929340839385986</v>
      </c>
      <c r="I5446" s="7">
        <v>0.15405714511871338</v>
      </c>
      <c r="J5446" s="7">
        <v>3.6359977722167969</v>
      </c>
      <c r="K5446" s="7">
        <v>0.81536436080932617</v>
      </c>
      <c r="L5446" s="7">
        <v>10.906475067138672</v>
      </c>
    </row>
    <row r="5447" spans="1:12" x14ac:dyDescent="0.3">
      <c r="A5447" s="4"/>
      <c r="B5447" s="1">
        <v>14</v>
      </c>
      <c r="C5447" s="7">
        <v>7066.26220703125</v>
      </c>
      <c r="D5447" s="7">
        <v>21191.247150659561</v>
      </c>
      <c r="E5447" s="7">
        <f t="shared" si="85"/>
        <v>28257.509357690811</v>
      </c>
      <c r="F5447" s="7">
        <v>39.757747650146484</v>
      </c>
      <c r="G5447" s="7">
        <v>17.497430801391602</v>
      </c>
      <c r="H5447" s="7">
        <v>1.4047502279281616</v>
      </c>
      <c r="I5447" s="7">
        <v>0.16449320316314697</v>
      </c>
      <c r="J5447" s="7">
        <v>3.1100130081176758</v>
      </c>
      <c r="K5447" s="7">
        <v>0.84140050411224365</v>
      </c>
      <c r="L5447" s="7">
        <v>9.8531675338745117</v>
      </c>
    </row>
    <row r="5448" spans="1:12" x14ac:dyDescent="0.3">
      <c r="A5448" s="4"/>
      <c r="B5448" s="1">
        <v>14</v>
      </c>
      <c r="C5448" s="7">
        <v>7064.1737060546875</v>
      </c>
      <c r="D5448" s="7">
        <v>23437.265734195709</v>
      </c>
      <c r="E5448" s="7">
        <f t="shared" si="85"/>
        <v>30501.439440250397</v>
      </c>
      <c r="F5448" s="7">
        <v>39.763179779052734</v>
      </c>
      <c r="G5448" s="7">
        <v>17.648130416870117</v>
      </c>
      <c r="H5448" s="7">
        <v>1.4024735689163208</v>
      </c>
      <c r="I5448" s="7">
        <v>0.62667232751846313</v>
      </c>
      <c r="J5448" s="7">
        <v>3.4066939353942871</v>
      </c>
      <c r="K5448" s="7">
        <v>0.79698383808135986</v>
      </c>
      <c r="L5448" s="7">
        <v>10.9537353515625</v>
      </c>
    </row>
    <row r="5449" spans="1:12" x14ac:dyDescent="0.3">
      <c r="A5449" s="4"/>
      <c r="B5449" s="1">
        <v>14</v>
      </c>
      <c r="C5449" s="7">
        <v>7060.4910888671875</v>
      </c>
      <c r="D5449" s="7">
        <v>25859.176320096478</v>
      </c>
      <c r="E5449" s="7">
        <f t="shared" si="85"/>
        <v>32919.667408963665</v>
      </c>
      <c r="F5449" s="7">
        <v>40.032119750976563</v>
      </c>
      <c r="G5449" s="7">
        <v>17.761859893798828</v>
      </c>
      <c r="H5449" s="7">
        <v>1.4077693223953247</v>
      </c>
      <c r="I5449" s="7">
        <v>0.33145162463188171</v>
      </c>
      <c r="J5449" s="7">
        <v>3.866997241973877</v>
      </c>
      <c r="K5449" s="7">
        <v>0.84181702136993408</v>
      </c>
      <c r="L5449" s="7">
        <v>11.806780815124512</v>
      </c>
    </row>
    <row r="5450" spans="1:12" x14ac:dyDescent="0.3">
      <c r="A5450" s="4"/>
      <c r="B5450" s="1">
        <v>15</v>
      </c>
      <c r="C5450" s="7">
        <v>7060.064208984375</v>
      </c>
      <c r="D5450" s="7">
        <v>26547.323367916048</v>
      </c>
      <c r="E5450" s="7">
        <f t="shared" si="85"/>
        <v>33607.387576900423</v>
      </c>
      <c r="F5450" s="7">
        <v>39.923969268798828</v>
      </c>
      <c r="G5450" s="7">
        <v>16.81544303894043</v>
      </c>
      <c r="H5450" s="7">
        <v>1.4087831974029541</v>
      </c>
      <c r="I5450" s="7">
        <v>0.23985454440116882</v>
      </c>
      <c r="J5450" s="7">
        <v>3.7935004234313965</v>
      </c>
      <c r="K5450" s="7">
        <v>0.84572428464889526</v>
      </c>
      <c r="L5450" s="7">
        <v>10.023310661315918</v>
      </c>
    </row>
    <row r="5451" spans="1:12" x14ac:dyDescent="0.3">
      <c r="A5451" s="4"/>
      <c r="B5451" s="1">
        <v>15</v>
      </c>
      <c r="C5451" s="7">
        <v>7059.26513671875</v>
      </c>
      <c r="D5451" s="7">
        <v>25412.500697406707</v>
      </c>
      <c r="E5451" s="7">
        <f t="shared" si="85"/>
        <v>32471.765834125457</v>
      </c>
      <c r="F5451" s="7">
        <v>39.351097106933594</v>
      </c>
      <c r="G5451" s="7">
        <v>17.717672348022461</v>
      </c>
      <c r="H5451" s="7">
        <v>1.374056339263916</v>
      </c>
      <c r="I5451" s="7">
        <v>0.15013711154460907</v>
      </c>
      <c r="J5451" s="7">
        <v>3.5779960155487061</v>
      </c>
      <c r="K5451" s="7">
        <v>0.84125220775604248</v>
      </c>
      <c r="L5451" s="7">
        <v>12.341075897216797</v>
      </c>
    </row>
    <row r="5452" spans="1:12" x14ac:dyDescent="0.3">
      <c r="A5452" s="4"/>
      <c r="B5452" s="1">
        <v>15</v>
      </c>
      <c r="C5452" s="7">
        <v>7057.4560546875</v>
      </c>
      <c r="D5452" s="7">
        <v>27174.356329815462</v>
      </c>
      <c r="E5452" s="7">
        <f t="shared" si="85"/>
        <v>34231.812384502962</v>
      </c>
      <c r="F5452" s="7">
        <v>39.53277587890625</v>
      </c>
      <c r="G5452" s="7">
        <v>16.513278961181641</v>
      </c>
      <c r="H5452" s="7">
        <v>1.3508974313735962</v>
      </c>
      <c r="I5452" s="7">
        <v>0.13087648153305054</v>
      </c>
      <c r="J5452" s="7">
        <v>4.0453338623046875</v>
      </c>
      <c r="K5452" s="7">
        <v>0.81056773662567139</v>
      </c>
      <c r="L5452" s="7">
        <v>10.741509437561035</v>
      </c>
    </row>
    <row r="5453" spans="1:12" x14ac:dyDescent="0.3">
      <c r="A5453" s="4"/>
      <c r="B5453" s="1">
        <v>15</v>
      </c>
      <c r="C5453" s="7">
        <v>7057.641357421875</v>
      </c>
      <c r="D5453" s="7">
        <v>27566.049164846539</v>
      </c>
      <c r="E5453" s="7">
        <f t="shared" si="85"/>
        <v>34623.690522268414</v>
      </c>
      <c r="F5453" s="7">
        <v>39.748184204101563</v>
      </c>
      <c r="G5453" s="7">
        <v>17.081506729125977</v>
      </c>
      <c r="H5453" s="7">
        <v>1.3768647909164429</v>
      </c>
      <c r="I5453" s="7">
        <v>0.14639854431152344</v>
      </c>
      <c r="J5453" s="7">
        <v>2.8872787952423096</v>
      </c>
      <c r="K5453" s="7">
        <v>0.83462774753570557</v>
      </c>
      <c r="L5453" s="7">
        <v>11.914141654968262</v>
      </c>
    </row>
    <row r="5454" spans="1:12" x14ac:dyDescent="0.3">
      <c r="A5454" s="4"/>
      <c r="B5454" s="1">
        <v>15</v>
      </c>
      <c r="C5454" s="7">
        <v>7056.950927734375</v>
      </c>
      <c r="D5454" s="7">
        <v>26968.916232760996</v>
      </c>
      <c r="E5454" s="7">
        <f t="shared" si="85"/>
        <v>34025.867160495371</v>
      </c>
      <c r="F5454" s="7">
        <v>39.612171173095703</v>
      </c>
      <c r="G5454" s="7">
        <v>17.541742324829102</v>
      </c>
      <c r="H5454" s="7">
        <v>1.3914828300476074</v>
      </c>
      <c r="I5454" s="7">
        <v>0.21487157046794891</v>
      </c>
      <c r="J5454" s="7">
        <v>3.3410358428955078</v>
      </c>
      <c r="K5454" s="7">
        <v>0.83909463882446289</v>
      </c>
      <c r="L5454" s="7">
        <v>11.226561546325684</v>
      </c>
    </row>
    <row r="5455" spans="1:12" x14ac:dyDescent="0.3">
      <c r="A5455" s="4"/>
      <c r="B5455" s="1">
        <v>15</v>
      </c>
      <c r="C5455" s="7">
        <v>7056.6610107421875</v>
      </c>
      <c r="D5455" s="7">
        <v>20347.685994386673</v>
      </c>
      <c r="E5455" s="7">
        <f t="shared" si="85"/>
        <v>27404.34700512886</v>
      </c>
      <c r="F5455" s="7">
        <v>39.686618804931641</v>
      </c>
      <c r="G5455" s="7">
        <v>17.805410385131836</v>
      </c>
      <c r="H5455" s="7">
        <v>1.3868650197982788</v>
      </c>
      <c r="I5455" s="7">
        <v>0.15321557223796844</v>
      </c>
      <c r="J5455" s="7">
        <v>3.4516012668609619</v>
      </c>
      <c r="K5455" s="7">
        <v>0.83062362670898438</v>
      </c>
      <c r="L5455" s="7">
        <v>11.403399467468262</v>
      </c>
    </row>
    <row r="5456" spans="1:12" x14ac:dyDescent="0.3">
      <c r="A5456" s="4"/>
      <c r="B5456" s="1">
        <v>15</v>
      </c>
      <c r="C5456" s="7">
        <v>7055.1348876953125</v>
      </c>
      <c r="D5456" s="7">
        <v>19751.448045730591</v>
      </c>
      <c r="E5456" s="7">
        <f t="shared" si="85"/>
        <v>26806.582933425903</v>
      </c>
      <c r="F5456" s="7">
        <v>38.414371490478516</v>
      </c>
      <c r="G5456" s="7">
        <v>13.602614402770996</v>
      </c>
      <c r="H5456" s="7">
        <v>1.3995410203933716</v>
      </c>
      <c r="I5456" s="7">
        <v>0.28252506256103516</v>
      </c>
      <c r="J5456" s="7">
        <v>3.5032968521118164</v>
      </c>
      <c r="K5456" s="7">
        <v>0.85134923458099365</v>
      </c>
      <c r="L5456" s="7">
        <v>12.519808769226074</v>
      </c>
    </row>
    <row r="5457" spans="1:12" x14ac:dyDescent="0.3">
      <c r="A5457" s="4"/>
      <c r="B5457" s="1">
        <v>15</v>
      </c>
      <c r="C5457" s="7">
        <v>7057.5068359375</v>
      </c>
      <c r="D5457" s="7">
        <v>20184.537588782609</v>
      </c>
      <c r="E5457" s="7">
        <f t="shared" si="85"/>
        <v>27242.044424720109</v>
      </c>
      <c r="F5457" s="7">
        <v>39.067287445068359</v>
      </c>
      <c r="G5457" s="7">
        <v>16.216861724853516</v>
      </c>
      <c r="H5457" s="7">
        <v>1.3495404720306396</v>
      </c>
      <c r="I5457" s="7">
        <v>0.1520383208990097</v>
      </c>
      <c r="J5457" s="7">
        <v>3.3820137977600098</v>
      </c>
      <c r="K5457" s="7">
        <v>0.83301317691802979</v>
      </c>
      <c r="L5457" s="7">
        <v>13.313198089599609</v>
      </c>
    </row>
    <row r="5458" spans="1:12" x14ac:dyDescent="0.3">
      <c r="A5458" s="4"/>
      <c r="B5458" s="1">
        <v>15</v>
      </c>
      <c r="C5458" s="7">
        <v>7056.7655029296875</v>
      </c>
      <c r="D5458" s="7">
        <v>20111.772952282801</v>
      </c>
      <c r="E5458" s="7">
        <f t="shared" si="85"/>
        <v>27168.538455212489</v>
      </c>
      <c r="F5458" s="7">
        <v>39.309864044189453</v>
      </c>
      <c r="G5458" s="7">
        <v>16.426315307617188</v>
      </c>
      <c r="H5458" s="7">
        <v>1.3614782094955444</v>
      </c>
      <c r="I5458" s="7">
        <v>0.15232571959495544</v>
      </c>
      <c r="J5458" s="7">
        <v>3.8289966583251953</v>
      </c>
      <c r="K5458" s="7">
        <v>0.8381229043006897</v>
      </c>
      <c r="L5458" s="7">
        <v>10.692811965942383</v>
      </c>
    </row>
    <row r="5459" spans="1:12" x14ac:dyDescent="0.3">
      <c r="A5459" s="4"/>
      <c r="B5459" s="1">
        <v>15</v>
      </c>
      <c r="C5459" s="7">
        <v>7055.5931396484375</v>
      </c>
      <c r="D5459" s="7">
        <v>20297.004064328881</v>
      </c>
      <c r="E5459" s="7">
        <f t="shared" si="85"/>
        <v>27352.597203977319</v>
      </c>
      <c r="F5459" s="7">
        <v>39.241203308105469</v>
      </c>
      <c r="G5459" s="7">
        <v>16.288480758666992</v>
      </c>
      <c r="H5459" s="7">
        <v>1.3854070901870728</v>
      </c>
      <c r="I5459" s="7">
        <v>0.78153729438781738</v>
      </c>
      <c r="J5459" s="7">
        <v>3.669990062713623</v>
      </c>
      <c r="K5459" s="7">
        <v>0.8260689377784729</v>
      </c>
      <c r="L5459" s="7">
        <v>12.11331844329834</v>
      </c>
    </row>
    <row r="5460" spans="1:12" x14ac:dyDescent="0.3">
      <c r="A5460" s="4"/>
      <c r="B5460" s="1">
        <v>15</v>
      </c>
      <c r="C5460" s="7">
        <v>7054.272216796875</v>
      </c>
      <c r="D5460" s="7">
        <v>20199.890846326249</v>
      </c>
      <c r="E5460" s="7">
        <f t="shared" si="85"/>
        <v>27254.163063123124</v>
      </c>
      <c r="F5460" s="7">
        <v>39.264980316162109</v>
      </c>
      <c r="G5460" s="7">
        <v>16.306051254272461</v>
      </c>
      <c r="H5460" s="7">
        <v>1.5606746673583984</v>
      </c>
      <c r="I5460" s="7">
        <v>0.13192525506019592</v>
      </c>
      <c r="J5460" s="7">
        <v>3.5255434513092041</v>
      </c>
      <c r="K5460" s="7">
        <v>0.83251887559890747</v>
      </c>
      <c r="L5460" s="7">
        <v>11.964550971984863</v>
      </c>
    </row>
    <row r="5461" spans="1:12" x14ac:dyDescent="0.3">
      <c r="A5461" s="4"/>
      <c r="B5461" s="1">
        <v>15</v>
      </c>
      <c r="C5461" s="7">
        <v>7053.2879638671875</v>
      </c>
      <c r="D5461" s="7">
        <v>20306.457770904526</v>
      </c>
      <c r="E5461" s="7">
        <f t="shared" si="85"/>
        <v>27359.745734771714</v>
      </c>
      <c r="F5461" s="7">
        <v>39.685840606689453</v>
      </c>
      <c r="G5461" s="7">
        <v>16.565132141113281</v>
      </c>
      <c r="H5461" s="7">
        <v>1.5217546224594116</v>
      </c>
      <c r="I5461" s="7">
        <v>0.40591296553611755</v>
      </c>
      <c r="J5461" s="7">
        <v>2.7519979476928711</v>
      </c>
      <c r="K5461" s="7">
        <v>0.83035975694656372</v>
      </c>
      <c r="L5461" s="7">
        <v>10.839799880981445</v>
      </c>
    </row>
    <row r="5462" spans="1:12" x14ac:dyDescent="0.3">
      <c r="A5462" s="4"/>
      <c r="B5462" s="1">
        <v>15</v>
      </c>
      <c r="C5462" s="7">
        <v>7055.1903076171875</v>
      </c>
      <c r="D5462" s="7">
        <v>20300.319052353501</v>
      </c>
      <c r="E5462" s="7">
        <f t="shared" si="85"/>
        <v>27355.509359970689</v>
      </c>
      <c r="F5462" s="7">
        <v>39.465625762939453</v>
      </c>
      <c r="G5462" s="7">
        <v>16.580377578735352</v>
      </c>
      <c r="H5462" s="7">
        <v>1.5194450616836548</v>
      </c>
      <c r="I5462" s="7">
        <v>0.52453941106796265</v>
      </c>
      <c r="J5462" s="7">
        <v>3.4226574897766113</v>
      </c>
      <c r="K5462" s="7">
        <v>0.85269975662231445</v>
      </c>
      <c r="L5462" s="7">
        <v>10.385847091674805</v>
      </c>
    </row>
    <row r="5463" spans="1:12" x14ac:dyDescent="0.3">
      <c r="A5463" s="4"/>
      <c r="B5463" s="1">
        <v>15</v>
      </c>
      <c r="C5463" s="7">
        <v>7054.9232177734375</v>
      </c>
      <c r="D5463" s="7">
        <v>21412.401612732327</v>
      </c>
      <c r="E5463" s="7">
        <f t="shared" si="85"/>
        <v>28467.324830505764</v>
      </c>
      <c r="F5463" s="7">
        <v>39.728775024414063</v>
      </c>
      <c r="G5463" s="7">
        <v>16.284868240356445</v>
      </c>
      <c r="H5463" s="7">
        <v>1.5305953025817871</v>
      </c>
      <c r="I5463" s="7">
        <v>0.12605533003807068</v>
      </c>
      <c r="J5463" s="7">
        <v>4.2540159225463867</v>
      </c>
      <c r="K5463" s="7">
        <v>0.81799983978271484</v>
      </c>
      <c r="L5463" s="7">
        <v>9.2052030563354492</v>
      </c>
    </row>
    <row r="5464" spans="1:12" x14ac:dyDescent="0.3">
      <c r="A5464" s="4"/>
      <c r="B5464" s="1">
        <v>15</v>
      </c>
      <c r="C5464" s="7">
        <v>6578.781494140625</v>
      </c>
      <c r="D5464" s="7">
        <v>22388.150863647461</v>
      </c>
      <c r="E5464" s="7">
        <f t="shared" si="85"/>
        <v>28966.932357788086</v>
      </c>
      <c r="F5464" s="7">
        <v>37.976390838623047</v>
      </c>
      <c r="G5464" s="7">
        <v>16.631433486938477</v>
      </c>
      <c r="H5464" s="7">
        <v>1.525821328163147</v>
      </c>
      <c r="I5464" s="7">
        <v>0.14453224837779999</v>
      </c>
      <c r="J5464" s="7">
        <v>3.9870128631591797</v>
      </c>
      <c r="K5464" s="7">
        <v>0.80811715126037598</v>
      </c>
      <c r="L5464" s="7">
        <v>9.5291328430175781</v>
      </c>
    </row>
    <row r="5465" spans="1:12" x14ac:dyDescent="0.3">
      <c r="A5465" s="4"/>
      <c r="B5465" s="1">
        <v>15</v>
      </c>
      <c r="C5465" s="7">
        <v>6616.255615234375</v>
      </c>
      <c r="D5465" s="7">
        <v>22241.049176074564</v>
      </c>
      <c r="E5465" s="7">
        <f t="shared" si="85"/>
        <v>28857.304791308939</v>
      </c>
      <c r="F5465" s="7">
        <v>36.914031982421875</v>
      </c>
      <c r="G5465" s="7">
        <v>16.927238464355469</v>
      </c>
      <c r="H5465" s="7">
        <v>1.5064636468887329</v>
      </c>
      <c r="I5465" s="7">
        <v>0.75114750862121582</v>
      </c>
      <c r="J5465" s="7">
        <v>2.9986779689788818</v>
      </c>
      <c r="K5465" s="7">
        <v>0.82350456714630127</v>
      </c>
      <c r="L5465" s="7">
        <v>9.9108114242553711</v>
      </c>
    </row>
    <row r="5466" spans="1:12" x14ac:dyDescent="0.3">
      <c r="A5466" s="4"/>
      <c r="B5466" s="1">
        <v>15</v>
      </c>
      <c r="C5466" s="7">
        <v>6957.905029296875</v>
      </c>
      <c r="D5466" s="7">
        <v>23825.673526763916</v>
      </c>
      <c r="E5466" s="7">
        <f t="shared" si="85"/>
        <v>30783.578556060791</v>
      </c>
      <c r="F5466" s="7">
        <v>39.660511016845703</v>
      </c>
      <c r="G5466" s="7">
        <v>18.035659790039063</v>
      </c>
      <c r="H5466" s="7">
        <v>1.4847033023834229</v>
      </c>
      <c r="I5466" s="7">
        <v>0.72735810279846191</v>
      </c>
      <c r="J5466" s="7">
        <v>3.9386777877807617</v>
      </c>
      <c r="K5466" s="7">
        <v>0.78243529796600342</v>
      </c>
      <c r="L5466" s="7">
        <v>12.572421073913574</v>
      </c>
    </row>
    <row r="5467" spans="1:12" x14ac:dyDescent="0.3">
      <c r="A5467" s="4"/>
      <c r="B5467" s="1">
        <v>15</v>
      </c>
      <c r="C5467" s="7">
        <v>6689.9613037109375</v>
      </c>
      <c r="D5467" s="7">
        <v>26502.323997497559</v>
      </c>
      <c r="E5467" s="7">
        <f t="shared" si="85"/>
        <v>33192.285301208496</v>
      </c>
      <c r="F5467" s="7">
        <v>37.526622772216797</v>
      </c>
      <c r="G5467" s="7">
        <v>16.403421401977539</v>
      </c>
      <c r="H5467" s="7">
        <v>1.4877352714538574</v>
      </c>
      <c r="I5467" s="7">
        <v>0.70866990089416504</v>
      </c>
      <c r="J5467" s="7">
        <v>3.0499873161315918</v>
      </c>
      <c r="K5467" s="7">
        <v>0.80137026309967041</v>
      </c>
      <c r="L5467" s="7">
        <v>10.95763111114502</v>
      </c>
    </row>
    <row r="5468" spans="1:12" x14ac:dyDescent="0.3">
      <c r="A5468" s="4"/>
      <c r="B5468" s="1">
        <v>15</v>
      </c>
      <c r="C5468" s="7">
        <v>6898.7896728515625</v>
      </c>
      <c r="D5468" s="7">
        <v>26543.933784484863</v>
      </c>
      <c r="E5468" s="7">
        <f t="shared" si="85"/>
        <v>33442.723457336426</v>
      </c>
      <c r="F5468" s="7">
        <v>39.417858123779297</v>
      </c>
      <c r="G5468" s="7">
        <v>16.715621948242188</v>
      </c>
      <c r="H5468" s="7">
        <v>1.5199997425079346</v>
      </c>
      <c r="I5468" s="7">
        <v>0.7513042688369751</v>
      </c>
      <c r="J5468" s="7">
        <v>2.9080018997192383</v>
      </c>
      <c r="K5468" s="7">
        <v>0.83642423152923584</v>
      </c>
      <c r="L5468" s="7">
        <v>9.3193445205688477</v>
      </c>
    </row>
    <row r="5469" spans="1:12" x14ac:dyDescent="0.3">
      <c r="A5469" s="4"/>
      <c r="B5469" s="1">
        <v>15</v>
      </c>
      <c r="C5469" s="7">
        <v>7030.53271484375</v>
      </c>
      <c r="D5469" s="7">
        <v>26941.748016357422</v>
      </c>
      <c r="E5469" s="7">
        <f t="shared" si="85"/>
        <v>33972.280731201172</v>
      </c>
      <c r="F5469" s="7">
        <v>39.171234130859375</v>
      </c>
      <c r="G5469" s="7">
        <v>17.10638427734375</v>
      </c>
      <c r="H5469" s="7">
        <v>1.5094971656799316</v>
      </c>
      <c r="I5469" s="7">
        <v>0.76561570167541504</v>
      </c>
      <c r="J5469" s="7">
        <v>3.201718807220459</v>
      </c>
      <c r="K5469" s="7">
        <v>0.80920708179473877</v>
      </c>
      <c r="L5469" s="7">
        <v>10.551937103271484</v>
      </c>
    </row>
    <row r="5470" spans="1:12" x14ac:dyDescent="0.3">
      <c r="A5470" s="4"/>
      <c r="B5470" s="1">
        <v>15</v>
      </c>
      <c r="C5470" s="7">
        <v>7047.107421875</v>
      </c>
      <c r="D5470" s="7">
        <v>28862.358405709267</v>
      </c>
      <c r="E5470" s="7">
        <f t="shared" si="85"/>
        <v>35909.465827584267</v>
      </c>
      <c r="F5470" s="7">
        <v>39.830291748046875</v>
      </c>
      <c r="G5470" s="7">
        <v>16.421344757080078</v>
      </c>
      <c r="H5470" s="7">
        <v>1.5314159393310547</v>
      </c>
      <c r="I5470" s="7">
        <v>0.73004704713821411</v>
      </c>
      <c r="J5470" s="7">
        <v>3.6199920177459717</v>
      </c>
      <c r="K5470" s="7">
        <v>0.82794702053070068</v>
      </c>
      <c r="L5470" s="7">
        <v>10.061610221862793</v>
      </c>
    </row>
    <row r="5471" spans="1:12" x14ac:dyDescent="0.3">
      <c r="A5471" s="4"/>
      <c r="B5471" s="1">
        <v>15</v>
      </c>
      <c r="C5471" s="7">
        <v>7045.8204345703125</v>
      </c>
      <c r="D5471" s="7">
        <v>29270.708229064941</v>
      </c>
      <c r="E5471" s="7">
        <f t="shared" si="85"/>
        <v>36316.528663635254</v>
      </c>
      <c r="F5471" s="7">
        <v>39.349338531494141</v>
      </c>
      <c r="G5471" s="7">
        <v>16.378923416137695</v>
      </c>
      <c r="H5471" s="7">
        <v>1.5595650672912598</v>
      </c>
      <c r="I5471" s="7">
        <v>0.86806142330169678</v>
      </c>
      <c r="J5471" s="7">
        <v>3.077993631362915</v>
      </c>
      <c r="K5471" s="7">
        <v>0.87542706727981567</v>
      </c>
      <c r="L5471" s="7">
        <v>9.9390268325805664</v>
      </c>
    </row>
    <row r="5472" spans="1:12" x14ac:dyDescent="0.3">
      <c r="A5472" s="4"/>
      <c r="B5472" s="1">
        <v>15</v>
      </c>
      <c r="C5472" s="7">
        <v>7051.6751708984375</v>
      </c>
      <c r="D5472" s="7">
        <v>24406.524006046006</v>
      </c>
      <c r="E5472" s="7">
        <f t="shared" si="85"/>
        <v>31458.199176944443</v>
      </c>
      <c r="F5472" s="7">
        <v>39.466789245605469</v>
      </c>
      <c r="G5472" s="7">
        <v>16.813446044921875</v>
      </c>
      <c r="H5472" s="7">
        <v>1.4853395223617554</v>
      </c>
      <c r="I5472" s="7">
        <v>0.77169555425643921</v>
      </c>
      <c r="J5472" s="7">
        <v>3.3399991989135742</v>
      </c>
      <c r="K5472" s="7">
        <v>0.82520020008087158</v>
      </c>
      <c r="L5472" s="7">
        <v>10.454521179199219</v>
      </c>
    </row>
    <row r="5473" spans="1:12" x14ac:dyDescent="0.3">
      <c r="A5473" s="4"/>
      <c r="B5473" s="1">
        <v>15</v>
      </c>
      <c r="C5473" s="7">
        <v>7051.5048828125</v>
      </c>
      <c r="D5473" s="7">
        <v>19015.711627960205</v>
      </c>
      <c r="E5473" s="7">
        <f t="shared" si="85"/>
        <v>26067.216510772705</v>
      </c>
      <c r="F5473" s="7">
        <v>39.564476013183594</v>
      </c>
      <c r="G5473" s="7">
        <v>16.81995964050293</v>
      </c>
      <c r="H5473" s="7">
        <v>1.5052645206451416</v>
      </c>
      <c r="I5473" s="7">
        <v>0.78945934772491455</v>
      </c>
      <c r="J5473" s="7">
        <v>3.4743945598602295</v>
      </c>
      <c r="K5473" s="7">
        <v>0.83182615041732788</v>
      </c>
      <c r="L5473" s="7">
        <v>10.942880630493164</v>
      </c>
    </row>
    <row r="5474" spans="1:12" x14ac:dyDescent="0.3">
      <c r="A5474" s="4"/>
      <c r="B5474" s="1">
        <v>16</v>
      </c>
      <c r="C5474" s="7">
        <v>7051.640625</v>
      </c>
      <c r="D5474" s="7">
        <v>21770.816050864756</v>
      </c>
      <c r="E5474" s="7">
        <f t="shared" si="85"/>
        <v>28822.456675864756</v>
      </c>
      <c r="F5474" s="7">
        <v>39.522190093994141</v>
      </c>
      <c r="G5474" s="7">
        <v>16.796075820922852</v>
      </c>
      <c r="H5474" s="7">
        <v>1.500058650970459</v>
      </c>
      <c r="I5474" s="7">
        <v>0.76619315147399902</v>
      </c>
      <c r="J5474" s="7">
        <v>3.2999980449676514</v>
      </c>
      <c r="K5474" s="7">
        <v>0.82875937223434448</v>
      </c>
      <c r="L5474" s="7">
        <v>11.314494132995605</v>
      </c>
    </row>
    <row r="5475" spans="1:12" x14ac:dyDescent="0.3">
      <c r="A5475" s="4"/>
      <c r="B5475" s="1">
        <v>16</v>
      </c>
      <c r="C5475" s="7">
        <v>7051.1951904296875</v>
      </c>
      <c r="D5475" s="7">
        <v>19192.930867327377</v>
      </c>
      <c r="E5475" s="7">
        <f t="shared" si="85"/>
        <v>26244.126057757065</v>
      </c>
      <c r="F5475" s="7">
        <v>39.717239379882813</v>
      </c>
      <c r="G5475" s="7">
        <v>17.275276184082031</v>
      </c>
      <c r="H5475" s="7">
        <v>1.5154200792312622</v>
      </c>
      <c r="I5475" s="7">
        <v>0.76610738039016724</v>
      </c>
      <c r="J5475" s="7">
        <v>3.2481999397277832</v>
      </c>
      <c r="K5475" s="7">
        <v>0.82842016220092773</v>
      </c>
      <c r="L5475" s="7">
        <v>12.039490699768066</v>
      </c>
    </row>
    <row r="5476" spans="1:12" x14ac:dyDescent="0.3">
      <c r="A5476" s="4"/>
      <c r="B5476" s="1">
        <v>16</v>
      </c>
      <c r="C5476" s="7">
        <v>7048.7115478515625</v>
      </c>
      <c r="D5476" s="7">
        <v>19299.136230196804</v>
      </c>
      <c r="E5476" s="7">
        <f t="shared" si="85"/>
        <v>26347.847778048366</v>
      </c>
      <c r="F5476" s="7">
        <v>39.716499328613281</v>
      </c>
      <c r="G5476" s="7">
        <v>16.994480133056641</v>
      </c>
      <c r="H5476" s="7">
        <v>1.5199246406555176</v>
      </c>
      <c r="I5476" s="7">
        <v>0.76070481538772583</v>
      </c>
      <c r="J5476" s="7">
        <v>3.4810309410095215</v>
      </c>
      <c r="K5476" s="7">
        <v>0.81273430585861206</v>
      </c>
      <c r="L5476" s="7">
        <v>10.696745872497559</v>
      </c>
    </row>
    <row r="5477" spans="1:12" x14ac:dyDescent="0.3">
      <c r="A5477" s="4"/>
      <c r="B5477" s="1">
        <v>16</v>
      </c>
      <c r="C5477" s="7">
        <v>7049.7620849609375</v>
      </c>
      <c r="D5477" s="7">
        <v>20032.68036043644</v>
      </c>
      <c r="E5477" s="7">
        <f t="shared" si="85"/>
        <v>27082.442445397377</v>
      </c>
      <c r="F5477" s="7">
        <v>39.456363677978516</v>
      </c>
      <c r="G5477" s="7">
        <v>15.993504524230957</v>
      </c>
      <c r="H5477" s="7">
        <v>1.5113418102264404</v>
      </c>
      <c r="I5477" s="7">
        <v>0.81374162435531616</v>
      </c>
      <c r="J5477" s="7">
        <v>3.7300019264221191</v>
      </c>
      <c r="K5477" s="7">
        <v>0.82312852144241333</v>
      </c>
      <c r="L5477" s="7">
        <v>10.818446159362793</v>
      </c>
    </row>
    <row r="5478" spans="1:12" x14ac:dyDescent="0.3">
      <c r="A5478" s="4"/>
      <c r="B5478" s="1">
        <v>16</v>
      </c>
      <c r="C5478" s="7">
        <v>7049.4810791015625</v>
      </c>
      <c r="D5478" s="7">
        <v>21152.803064821288</v>
      </c>
      <c r="E5478" s="7">
        <f t="shared" si="85"/>
        <v>28202.28414392285</v>
      </c>
      <c r="F5478" s="7">
        <v>39.407752990722656</v>
      </c>
      <c r="G5478" s="7">
        <v>16.819700241088867</v>
      </c>
      <c r="H5478" s="7">
        <v>1.4956012964248657</v>
      </c>
      <c r="I5478" s="7">
        <v>0.17283231019973755</v>
      </c>
      <c r="J5478" s="7">
        <v>3.8100039958953857</v>
      </c>
      <c r="K5478" s="7">
        <v>0.83718740940093994</v>
      </c>
      <c r="L5478" s="7">
        <v>11.951396942138672</v>
      </c>
    </row>
    <row r="5479" spans="1:12" x14ac:dyDescent="0.3">
      <c r="A5479" s="4"/>
      <c r="B5479" s="1">
        <v>16</v>
      </c>
      <c r="C5479" s="7">
        <v>7048.7255859375</v>
      </c>
      <c r="D5479" s="7">
        <v>23181.116940155625</v>
      </c>
      <c r="E5479" s="7">
        <f t="shared" si="85"/>
        <v>30229.842526093125</v>
      </c>
      <c r="F5479" s="7">
        <v>39.458908081054688</v>
      </c>
      <c r="G5479" s="7">
        <v>16.548749923706055</v>
      </c>
      <c r="H5479" s="7">
        <v>1.5166069269180298</v>
      </c>
      <c r="I5479" s="7">
        <v>0.18414755165576935</v>
      </c>
      <c r="J5479" s="7">
        <v>3.542494535446167</v>
      </c>
      <c r="K5479" s="7">
        <v>0.84875398874282837</v>
      </c>
      <c r="L5479" s="7">
        <v>11.593157768249512</v>
      </c>
    </row>
    <row r="5480" spans="1:12" x14ac:dyDescent="0.3">
      <c r="A5480" s="4"/>
      <c r="B5480" s="1">
        <v>16</v>
      </c>
      <c r="C5480" s="7">
        <v>7048.6483154296875</v>
      </c>
      <c r="D5480" s="7">
        <v>24608.670674298744</v>
      </c>
      <c r="E5480" s="7">
        <f t="shared" si="85"/>
        <v>31657.318989728432</v>
      </c>
      <c r="F5480" s="7">
        <v>39.885166168212891</v>
      </c>
      <c r="G5480" s="7">
        <v>16.718587875366211</v>
      </c>
      <c r="H5480" s="7">
        <v>1.4955991506576538</v>
      </c>
      <c r="I5480" s="7">
        <v>0.1877610981464386</v>
      </c>
      <c r="J5480" s="7">
        <v>3.8480029106140137</v>
      </c>
      <c r="K5480" s="7">
        <v>0.83107435703277588</v>
      </c>
      <c r="L5480" s="7">
        <v>10.38051700592041</v>
      </c>
    </row>
    <row r="5481" spans="1:12" x14ac:dyDescent="0.3">
      <c r="A5481" s="4"/>
      <c r="B5481" s="1">
        <v>16</v>
      </c>
      <c r="C5481" s="7">
        <v>7047.081298828125</v>
      </c>
      <c r="D5481" s="7">
        <v>27728.750159418676</v>
      </c>
      <c r="E5481" s="7">
        <f t="shared" si="85"/>
        <v>34775.831458246801</v>
      </c>
      <c r="F5481" s="7">
        <v>39.712440490722656</v>
      </c>
      <c r="G5481" s="7">
        <v>16.997486114501953</v>
      </c>
      <c r="H5481" s="7">
        <v>1.5163065195083618</v>
      </c>
      <c r="I5481" s="7">
        <v>0.79986298084259033</v>
      </c>
      <c r="J5481" s="7">
        <v>3.4206771850585938</v>
      </c>
      <c r="K5481" s="7">
        <v>0.80046403408050537</v>
      </c>
      <c r="L5481" s="7">
        <v>10.64279842376709</v>
      </c>
    </row>
    <row r="5482" spans="1:12" x14ac:dyDescent="0.3">
      <c r="A5482" s="4"/>
      <c r="B5482" s="1">
        <v>16</v>
      </c>
      <c r="C5482" s="7">
        <v>7045.867431640625</v>
      </c>
      <c r="D5482" s="7">
        <v>23608.022041857243</v>
      </c>
      <c r="E5482" s="7">
        <f t="shared" si="85"/>
        <v>30653.889473497868</v>
      </c>
      <c r="F5482" s="7">
        <v>40.298728942871094</v>
      </c>
      <c r="G5482" s="7">
        <v>18.154376983642578</v>
      </c>
      <c r="H5482" s="7">
        <v>1.4336626529693604</v>
      </c>
      <c r="I5482" s="7">
        <v>0.69714146852493286</v>
      </c>
      <c r="J5482" s="7">
        <v>3.8452010154724121</v>
      </c>
      <c r="K5482" s="7">
        <v>0.77200740575790405</v>
      </c>
      <c r="L5482" s="7">
        <v>10.412019729614258</v>
      </c>
    </row>
    <row r="5483" spans="1:12" x14ac:dyDescent="0.3">
      <c r="A5483" s="4"/>
      <c r="B5483" s="1">
        <v>16</v>
      </c>
      <c r="C5483" s="7">
        <v>7046.149658203125</v>
      </c>
      <c r="D5483" s="7">
        <v>25224.338836607989</v>
      </c>
      <c r="E5483" s="7">
        <f t="shared" si="85"/>
        <v>32270.488494811114</v>
      </c>
      <c r="F5483" s="7">
        <v>40.11431884765625</v>
      </c>
      <c r="G5483" s="7">
        <v>16.819923400878906</v>
      </c>
      <c r="H5483" s="7">
        <v>1.4534597396850586</v>
      </c>
      <c r="I5483" s="7">
        <v>0.28712660074234009</v>
      </c>
      <c r="J5483" s="7">
        <v>3.3152923583984375</v>
      </c>
      <c r="K5483" s="7">
        <v>0.81357908248901367</v>
      </c>
      <c r="L5483" s="7">
        <v>10.577175140380859</v>
      </c>
    </row>
    <row r="5484" spans="1:12" x14ac:dyDescent="0.3">
      <c r="A5484" s="4"/>
      <c r="B5484" s="1">
        <v>16</v>
      </c>
      <c r="C5484" s="7">
        <v>7041.698486328125</v>
      </c>
      <c r="D5484" s="7">
        <v>24963.898214266985</v>
      </c>
      <c r="E5484" s="7">
        <f t="shared" si="85"/>
        <v>32005.59670059511</v>
      </c>
      <c r="F5484" s="7">
        <v>39.993080139160156</v>
      </c>
      <c r="G5484" s="7">
        <v>17.119255065917969</v>
      </c>
      <c r="H5484" s="7">
        <v>1.5057307481765747</v>
      </c>
      <c r="I5484" s="7">
        <v>0.35027140378952026</v>
      </c>
      <c r="J5484" s="7">
        <v>4.0299949645996094</v>
      </c>
      <c r="K5484" s="7">
        <v>0.82705217599868774</v>
      </c>
      <c r="L5484" s="7">
        <v>9.8699197769165039</v>
      </c>
    </row>
    <row r="5485" spans="1:12" x14ac:dyDescent="0.3">
      <c r="A5485" s="4"/>
      <c r="B5485" s="1">
        <v>16</v>
      </c>
      <c r="C5485" s="7">
        <v>6683.3759765625</v>
      </c>
      <c r="D5485" s="7">
        <v>23026.709114074707</v>
      </c>
      <c r="E5485" s="7">
        <f t="shared" si="85"/>
        <v>29710.085090637207</v>
      </c>
      <c r="F5485" s="7">
        <v>39.326908111572266</v>
      </c>
      <c r="G5485" s="7">
        <v>17.045494079589844</v>
      </c>
      <c r="H5485" s="7">
        <v>1.4872413873672485</v>
      </c>
      <c r="I5485" s="7">
        <v>0.31740313768386841</v>
      </c>
      <c r="J5485" s="7">
        <v>3.6899964809417725</v>
      </c>
      <c r="K5485" s="7">
        <v>0.82729911804199219</v>
      </c>
      <c r="L5485" s="7">
        <v>11.297754287719727</v>
      </c>
    </row>
    <row r="5486" spans="1:12" x14ac:dyDescent="0.3">
      <c r="A5486" s="4"/>
      <c r="B5486" s="1">
        <v>16</v>
      </c>
      <c r="C5486" s="7">
        <v>7060.8790283203125</v>
      </c>
      <c r="D5486" s="7">
        <v>20467.424896782264</v>
      </c>
      <c r="E5486" s="7">
        <f t="shared" si="85"/>
        <v>27528.303925102577</v>
      </c>
      <c r="F5486" s="7">
        <v>40.024711608886719</v>
      </c>
      <c r="G5486" s="7">
        <v>17.158924102783203</v>
      </c>
      <c r="H5486" s="7">
        <v>1.5420064926147461</v>
      </c>
      <c r="I5486" s="7">
        <v>0.42849674820899963</v>
      </c>
      <c r="J5486" s="7">
        <v>4.1189918518066406</v>
      </c>
      <c r="K5486" s="7">
        <v>0.83501887321472168</v>
      </c>
      <c r="L5486" s="7">
        <v>9.7135467529296875</v>
      </c>
    </row>
    <row r="5487" spans="1:12" x14ac:dyDescent="0.3">
      <c r="A5487" s="4"/>
      <c r="B5487" s="1">
        <v>16</v>
      </c>
      <c r="C5487" s="7">
        <v>7061.6986083984375</v>
      </c>
      <c r="D5487" s="7">
        <v>21672.206516544626</v>
      </c>
      <c r="E5487" s="7">
        <f t="shared" si="85"/>
        <v>28733.905124943063</v>
      </c>
      <c r="F5487" s="7">
        <v>39.806556701660156</v>
      </c>
      <c r="G5487" s="7">
        <v>16.969947814941406</v>
      </c>
      <c r="H5487" s="7">
        <v>1.5308586359024048</v>
      </c>
      <c r="I5487" s="7">
        <v>0.30748414993286133</v>
      </c>
      <c r="J5487" s="7">
        <v>3.7140038013458252</v>
      </c>
      <c r="K5487" s="7">
        <v>0.8381156325340271</v>
      </c>
      <c r="L5487" s="7">
        <v>11.266298294067383</v>
      </c>
    </row>
    <row r="5488" spans="1:12" x14ac:dyDescent="0.3">
      <c r="A5488" s="4"/>
      <c r="B5488" s="1">
        <v>16</v>
      </c>
      <c r="C5488" s="7">
        <v>7053.8267822265625</v>
      </c>
      <c r="D5488" s="7">
        <v>25189.886296510696</v>
      </c>
      <c r="E5488" s="7">
        <f t="shared" si="85"/>
        <v>32243.713078737259</v>
      </c>
      <c r="F5488" s="7">
        <v>39.634757995605469</v>
      </c>
      <c r="G5488" s="7">
        <v>16.164018630981445</v>
      </c>
      <c r="H5488" s="7">
        <v>1.5763483047485352</v>
      </c>
      <c r="I5488" s="7">
        <v>0.36619269847869873</v>
      </c>
      <c r="J5488" s="7">
        <v>3.794003963470459</v>
      </c>
      <c r="K5488" s="7">
        <v>0.86226099729537964</v>
      </c>
      <c r="L5488" s="7">
        <v>10.366510391235352</v>
      </c>
    </row>
    <row r="5489" spans="1:12" x14ac:dyDescent="0.3">
      <c r="A5489" s="4"/>
      <c r="B5489" s="1">
        <v>16</v>
      </c>
      <c r="C5489" s="7">
        <v>6985.015869140625</v>
      </c>
      <c r="D5489" s="7">
        <v>24673.820683626342</v>
      </c>
      <c r="E5489" s="7">
        <f t="shared" si="85"/>
        <v>31658.836552766967</v>
      </c>
      <c r="F5489" s="7">
        <v>40.21014404296875</v>
      </c>
      <c r="G5489" s="7">
        <v>8.6293582916259766</v>
      </c>
      <c r="H5489" s="7">
        <v>1.6038246154785156</v>
      </c>
      <c r="I5489" s="7">
        <v>0.36938297748565674</v>
      </c>
      <c r="J5489" s="7">
        <v>3.8705129623413086</v>
      </c>
      <c r="K5489" s="7">
        <v>0.85670965909957886</v>
      </c>
      <c r="L5489" s="7">
        <v>8.9717588424682617</v>
      </c>
    </row>
    <row r="5490" spans="1:12" x14ac:dyDescent="0.3">
      <c r="A5490" s="4"/>
      <c r="B5490" s="1">
        <v>16</v>
      </c>
      <c r="C5490" s="7">
        <v>6940.315673828125</v>
      </c>
      <c r="D5490" s="7">
        <v>24212.522731781006</v>
      </c>
      <c r="E5490" s="7">
        <f t="shared" si="85"/>
        <v>31152.838405609131</v>
      </c>
      <c r="F5490" s="7">
        <v>39.507656097412109</v>
      </c>
      <c r="G5490" s="7">
        <v>16.75868034362793</v>
      </c>
      <c r="H5490" s="7">
        <v>1.6043344736099243</v>
      </c>
      <c r="I5490" s="7">
        <v>0.34082433581352234</v>
      </c>
      <c r="J5490" s="7">
        <v>3.4689555168151855</v>
      </c>
      <c r="K5490" s="7">
        <v>0.83664357662200928</v>
      </c>
      <c r="L5490" s="7">
        <v>10.041152000427246</v>
      </c>
    </row>
    <row r="5491" spans="1:12" x14ac:dyDescent="0.3">
      <c r="A5491" s="4"/>
      <c r="B5491" s="1">
        <v>16</v>
      </c>
      <c r="C5491" s="7">
        <v>6843.8988037109375</v>
      </c>
      <c r="D5491" s="7">
        <v>18418.568720785319</v>
      </c>
      <c r="E5491" s="7">
        <f t="shared" si="85"/>
        <v>25262.467524496256</v>
      </c>
      <c r="F5491" s="7">
        <v>36.739448547363281</v>
      </c>
      <c r="G5491" s="7">
        <v>16.987024307250977</v>
      </c>
      <c r="H5491" s="7">
        <v>1.5813264846801758</v>
      </c>
      <c r="I5491" s="7">
        <v>0.35779643058776855</v>
      </c>
      <c r="J5491" s="7">
        <v>3.4220156669616699</v>
      </c>
      <c r="K5491" s="7">
        <v>0.82424849271774292</v>
      </c>
      <c r="L5491" s="7">
        <v>10.05537223815918</v>
      </c>
    </row>
    <row r="5492" spans="1:12" x14ac:dyDescent="0.3">
      <c r="A5492" s="4"/>
      <c r="B5492" s="1">
        <v>16</v>
      </c>
      <c r="C5492" s="7">
        <v>7053.7008056640625</v>
      </c>
      <c r="D5492" s="7">
        <v>5841.0828648656607</v>
      </c>
      <c r="E5492" s="7">
        <f t="shared" si="85"/>
        <v>12894.783670529723</v>
      </c>
      <c r="F5492" s="7">
        <v>39.521980285644531</v>
      </c>
      <c r="G5492" s="7">
        <v>17.123567581176758</v>
      </c>
      <c r="H5492" s="7">
        <v>1.5871720314025879</v>
      </c>
      <c r="I5492" s="7">
        <v>1.5754854679107666</v>
      </c>
      <c r="J5492" s="7">
        <v>2.8226678371429443</v>
      </c>
      <c r="K5492" s="7">
        <v>0.83991122245788574</v>
      </c>
      <c r="L5492" s="7">
        <v>11.373839378356934</v>
      </c>
    </row>
    <row r="5493" spans="1:12" x14ac:dyDescent="0.3">
      <c r="A5493" s="4"/>
      <c r="B5493" s="1">
        <v>16</v>
      </c>
      <c r="C5493" s="7">
        <v>7052.71533203125</v>
      </c>
      <c r="D5493" s="7">
        <v>5995.0977486765187</v>
      </c>
      <c r="E5493" s="7">
        <f t="shared" si="85"/>
        <v>13047.813080707769</v>
      </c>
      <c r="F5493" s="7">
        <v>39.665706634521484</v>
      </c>
      <c r="G5493" s="7">
        <v>16.956905364990234</v>
      </c>
      <c r="H5493" s="7">
        <v>1.6266928911209106</v>
      </c>
      <c r="I5493" s="7">
        <v>0.44876846671104431</v>
      </c>
      <c r="J5493" s="7">
        <v>3.8039920330047607</v>
      </c>
      <c r="K5493" s="7">
        <v>0.86486977338790894</v>
      </c>
      <c r="L5493" s="7">
        <v>11.787425994873047</v>
      </c>
    </row>
    <row r="5494" spans="1:12" x14ac:dyDescent="0.3">
      <c r="A5494" s="4"/>
      <c r="B5494" s="1">
        <v>16</v>
      </c>
      <c r="C5494" s="7">
        <v>7052.997802734375</v>
      </c>
      <c r="D5494" s="7">
        <v>5938.6870501637459</v>
      </c>
      <c r="E5494" s="7">
        <f t="shared" si="85"/>
        <v>12991.684852898121</v>
      </c>
      <c r="F5494" s="7">
        <v>39.34515380859375</v>
      </c>
      <c r="G5494" s="7">
        <v>16.787929534912109</v>
      </c>
      <c r="H5494" s="7">
        <v>1.5706079006195068</v>
      </c>
      <c r="I5494" s="7">
        <v>0.3358590304851532</v>
      </c>
      <c r="J5494" s="7">
        <v>3.3411965370178223</v>
      </c>
      <c r="K5494" s="7">
        <v>0.81024843454360962</v>
      </c>
      <c r="L5494" s="7">
        <v>10.826510429382324</v>
      </c>
    </row>
    <row r="5495" spans="1:12" x14ac:dyDescent="0.3">
      <c r="A5495" s="4"/>
      <c r="B5495" s="1">
        <v>16</v>
      </c>
      <c r="C5495" s="7">
        <v>7055.1153564453125</v>
      </c>
      <c r="D5495" s="7">
        <v>6164.9569320678711</v>
      </c>
      <c r="E5495" s="7">
        <f t="shared" si="85"/>
        <v>13220.072288513184</v>
      </c>
      <c r="F5495" s="7">
        <v>40.009941101074219</v>
      </c>
      <c r="G5495" s="7">
        <v>17.028928756713867</v>
      </c>
      <c r="H5495" s="7">
        <v>1.6025285720825195</v>
      </c>
      <c r="I5495" s="7">
        <v>0.33271956443786621</v>
      </c>
      <c r="J5495" s="7">
        <v>3.6764981746673584</v>
      </c>
      <c r="K5495" s="7">
        <v>0.82869148254394531</v>
      </c>
      <c r="L5495" s="7">
        <v>11.283699989318848</v>
      </c>
    </row>
    <row r="5496" spans="1:12" x14ac:dyDescent="0.3">
      <c r="A5496" s="4"/>
      <c r="B5496" s="1">
        <v>16</v>
      </c>
      <c r="C5496" s="7">
        <v>7057.5609130859375</v>
      </c>
      <c r="D5496" s="7">
        <v>6248.1817855834961</v>
      </c>
      <c r="E5496" s="7">
        <f t="shared" si="85"/>
        <v>13305.742698669434</v>
      </c>
      <c r="F5496" s="7">
        <v>40.286029815673828</v>
      </c>
      <c r="G5496" s="7">
        <v>17.978126525878906</v>
      </c>
      <c r="H5496" s="7">
        <v>1.5954151153564453</v>
      </c>
      <c r="I5496" s="7">
        <v>0.3204205334186554</v>
      </c>
      <c r="J5496" s="7">
        <v>3.7708003520965576</v>
      </c>
      <c r="K5496" s="7">
        <v>0.82470965385437012</v>
      </c>
      <c r="L5496" s="7">
        <v>10.557421684265137</v>
      </c>
    </row>
    <row r="5497" spans="1:12" x14ac:dyDescent="0.3">
      <c r="A5497" s="4"/>
      <c r="B5497" s="1">
        <v>16</v>
      </c>
      <c r="C5497" s="7">
        <v>7049.89208984375</v>
      </c>
      <c r="D5497" s="7">
        <v>27388.437404632568</v>
      </c>
      <c r="E5497" s="7">
        <f t="shared" si="85"/>
        <v>34438.329494476318</v>
      </c>
      <c r="F5497" s="7">
        <v>40.3779296875</v>
      </c>
      <c r="G5497" s="7">
        <v>18.638511657714844</v>
      </c>
      <c r="H5497" s="7">
        <v>1.5574638843536377</v>
      </c>
      <c r="I5497" s="7">
        <v>2.4419212341308594</v>
      </c>
      <c r="J5497" s="7">
        <v>3.2563152313232422</v>
      </c>
      <c r="K5497" s="7">
        <v>0.77534598112106323</v>
      </c>
      <c r="L5497" s="7">
        <v>9.3522615432739258</v>
      </c>
    </row>
    <row r="5498" spans="1:12" x14ac:dyDescent="0.3">
      <c r="A5498" s="4"/>
      <c r="B5498" s="1">
        <v>17</v>
      </c>
      <c r="C5498" s="7">
        <v>7052.998779296875</v>
      </c>
      <c r="D5498" s="7">
        <v>29637.031005859375</v>
      </c>
      <c r="E5498" s="7">
        <f t="shared" si="85"/>
        <v>36690.02978515625</v>
      </c>
      <c r="F5498" s="7">
        <v>38.757911682128906</v>
      </c>
      <c r="G5498" s="7">
        <v>16.299825668334961</v>
      </c>
      <c r="H5498" s="7">
        <v>1.5589702129364014</v>
      </c>
      <c r="I5498" s="7">
        <v>0.28233510255813599</v>
      </c>
      <c r="J5498" s="7">
        <v>2.9226679801940918</v>
      </c>
      <c r="K5498" s="7">
        <v>0.77241396903991699</v>
      </c>
      <c r="L5498" s="7">
        <v>12.148373603820801</v>
      </c>
    </row>
    <row r="5499" spans="1:12" x14ac:dyDescent="0.3">
      <c r="A5499" s="4"/>
      <c r="B5499" s="1">
        <v>17</v>
      </c>
      <c r="C5499" s="7">
        <v>7054.0015869140625</v>
      </c>
      <c r="D5499" s="7">
        <v>29111.643268585205</v>
      </c>
      <c r="E5499" s="7">
        <f t="shared" si="85"/>
        <v>36165.644855499268</v>
      </c>
      <c r="F5499" s="7">
        <v>39.931716918945313</v>
      </c>
      <c r="G5499" s="7">
        <v>16.977100372314453</v>
      </c>
      <c r="H5499" s="7">
        <v>1.6002990007400513</v>
      </c>
      <c r="I5499" s="7">
        <v>0.34517312049865723</v>
      </c>
      <c r="J5499" s="7">
        <v>3.4033749103546143</v>
      </c>
      <c r="K5499" s="7">
        <v>0.80937373638153076</v>
      </c>
      <c r="L5499" s="7">
        <v>11.139786720275879</v>
      </c>
    </row>
    <row r="5500" spans="1:12" x14ac:dyDescent="0.3">
      <c r="A5500" s="4"/>
      <c r="B5500" s="1">
        <v>17</v>
      </c>
      <c r="C5500" s="7">
        <v>7055.30419921875</v>
      </c>
      <c r="D5500" s="7">
        <v>30079.083042134531</v>
      </c>
      <c r="E5500" s="7">
        <f t="shared" si="85"/>
        <v>37134.387241353281</v>
      </c>
      <c r="F5500" s="7">
        <v>39.482074737548828</v>
      </c>
      <c r="G5500" s="7">
        <v>16.082204818725586</v>
      </c>
      <c r="H5500" s="7">
        <v>1.6433240175247192</v>
      </c>
      <c r="I5500" s="7">
        <v>0.44054752588272095</v>
      </c>
      <c r="J5500" s="7">
        <v>3.8479859828948975</v>
      </c>
      <c r="K5500" s="7">
        <v>0.84448164701461792</v>
      </c>
      <c r="L5500" s="7">
        <v>10.792465209960938</v>
      </c>
    </row>
    <row r="5501" spans="1:12" x14ac:dyDescent="0.3">
      <c r="A5501" s="4"/>
      <c r="B5501" s="1">
        <v>17</v>
      </c>
      <c r="C5501" s="7">
        <v>7053.3062744140625</v>
      </c>
      <c r="D5501" s="7">
        <v>30401.633349382319</v>
      </c>
      <c r="E5501" s="7">
        <f t="shared" si="85"/>
        <v>37454.939623796381</v>
      </c>
      <c r="F5501" s="7">
        <v>39.482181549072266</v>
      </c>
      <c r="G5501" s="7">
        <v>16.122543334960938</v>
      </c>
      <c r="H5501" s="7">
        <v>1.6260080337524414</v>
      </c>
      <c r="I5501" s="7">
        <v>0.38310804963111877</v>
      </c>
      <c r="J5501" s="7">
        <v>3.6313326358795166</v>
      </c>
      <c r="K5501" s="7">
        <v>0.84718114137649536</v>
      </c>
      <c r="L5501" s="7">
        <v>11.050461769104004</v>
      </c>
    </row>
    <row r="5502" spans="1:12" x14ac:dyDescent="0.3">
      <c r="A5502" s="4"/>
      <c r="B5502" s="1">
        <v>17</v>
      </c>
      <c r="C5502" s="7">
        <v>7053.5435791015625</v>
      </c>
      <c r="D5502" s="7">
        <v>30208.365277750243</v>
      </c>
      <c r="E5502" s="7">
        <f t="shared" si="85"/>
        <v>37261.908856851805</v>
      </c>
      <c r="F5502" s="7">
        <v>39.774650573730469</v>
      </c>
      <c r="G5502" s="7">
        <v>16.660429000854492</v>
      </c>
      <c r="H5502" s="7">
        <v>1.594926118850708</v>
      </c>
      <c r="I5502" s="7">
        <v>0.32288444042205811</v>
      </c>
      <c r="J5502" s="7">
        <v>3.4792585372924805</v>
      </c>
      <c r="K5502" s="7">
        <v>0.87131881713867188</v>
      </c>
      <c r="L5502" s="7">
        <v>11.593262672424316</v>
      </c>
    </row>
    <row r="5503" spans="1:12" x14ac:dyDescent="0.3">
      <c r="A5503" s="4"/>
      <c r="B5503" s="1">
        <v>17</v>
      </c>
      <c r="C5503" s="7">
        <v>7055.078369140625</v>
      </c>
      <c r="D5503" s="7">
        <v>30446.817346105119</v>
      </c>
      <c r="E5503" s="7">
        <f t="shared" si="85"/>
        <v>37501.895715245744</v>
      </c>
      <c r="F5503" s="7">
        <v>39.507343292236328</v>
      </c>
      <c r="G5503" s="7">
        <v>16.703235626220703</v>
      </c>
      <c r="H5503" s="7">
        <v>1.6133698225021362</v>
      </c>
      <c r="I5503" s="7">
        <v>0.34405741095542908</v>
      </c>
      <c r="J5503" s="7">
        <v>2.9180123805999756</v>
      </c>
      <c r="K5503" s="7">
        <v>0.81892275810241699</v>
      </c>
      <c r="L5503" s="7">
        <v>11.472352027893066</v>
      </c>
    </row>
    <row r="5504" spans="1:12" x14ac:dyDescent="0.3">
      <c r="A5504" s="4"/>
      <c r="B5504" s="1">
        <v>17</v>
      </c>
      <c r="C5504" s="7">
        <v>7054.902099609375</v>
      </c>
      <c r="D5504" s="7">
        <v>29836.267538033426</v>
      </c>
      <c r="E5504" s="7">
        <f t="shared" si="85"/>
        <v>36891.169637642801</v>
      </c>
      <c r="F5504" s="7">
        <v>38.6126708984375</v>
      </c>
      <c r="G5504" s="7">
        <v>16.009187698364258</v>
      </c>
      <c r="H5504" s="7">
        <v>1.6111359596252441</v>
      </c>
      <c r="I5504" s="7">
        <v>0.37694939970970154</v>
      </c>
      <c r="J5504" s="7">
        <v>3.2153339385986328</v>
      </c>
      <c r="K5504" s="7">
        <v>0.86841797828674316</v>
      </c>
      <c r="L5504" s="7">
        <v>11.527203559875488</v>
      </c>
    </row>
    <row r="5505" spans="1:12" x14ac:dyDescent="0.3">
      <c r="A5505" s="4"/>
      <c r="B5505" s="1">
        <v>17</v>
      </c>
      <c r="C5505" s="7">
        <v>7053.358642578125</v>
      </c>
      <c r="D5505" s="7">
        <v>29988.522124554962</v>
      </c>
      <c r="E5505" s="7">
        <f t="shared" si="85"/>
        <v>37041.880767133087</v>
      </c>
      <c r="F5505" s="7">
        <v>40.060230255126953</v>
      </c>
      <c r="G5505" s="7">
        <v>16.94622802734375</v>
      </c>
      <c r="H5505" s="7">
        <v>1.4625111818313599</v>
      </c>
      <c r="I5505" s="7">
        <v>2.3456737995147705</v>
      </c>
      <c r="J5505" s="7">
        <v>3.6119914054870605</v>
      </c>
      <c r="K5505" s="7">
        <v>0.82178395986557007</v>
      </c>
      <c r="L5505" s="7">
        <v>9.824213981628418</v>
      </c>
    </row>
    <row r="5506" spans="1:12" x14ac:dyDescent="0.3">
      <c r="A5506" s="4"/>
      <c r="B5506" s="1">
        <v>17</v>
      </c>
      <c r="C5506" s="7">
        <v>7054.097412109375</v>
      </c>
      <c r="D5506" s="7">
        <v>27041.436976865865</v>
      </c>
      <c r="E5506" s="7">
        <f t="shared" ref="E5506:E5569" si="86">C5506+D5506</f>
        <v>34095.53438897524</v>
      </c>
      <c r="F5506" s="7">
        <v>39.390266418457031</v>
      </c>
      <c r="G5506" s="7">
        <v>16.60603141784668</v>
      </c>
      <c r="H5506" s="7">
        <v>1.5793913602828979</v>
      </c>
      <c r="I5506" s="7">
        <v>0.17214518785476685</v>
      </c>
      <c r="J5506" s="7">
        <v>3.3005876541137695</v>
      </c>
      <c r="K5506" s="7">
        <v>0.82546758651733398</v>
      </c>
      <c r="L5506" s="7">
        <v>10.508450508117676</v>
      </c>
    </row>
    <row r="5507" spans="1:12" x14ac:dyDescent="0.3">
      <c r="A5507" s="4"/>
      <c r="B5507" s="1">
        <v>17</v>
      </c>
      <c r="C5507" s="7">
        <v>7052.9739990234375</v>
      </c>
      <c r="D5507" s="7">
        <v>19176.221015516669</v>
      </c>
      <c r="E5507" s="7">
        <f t="shared" si="86"/>
        <v>26229.195014540106</v>
      </c>
      <c r="F5507" s="7">
        <v>38.904525756835938</v>
      </c>
      <c r="G5507" s="7">
        <v>15.88907527923584</v>
      </c>
      <c r="H5507" s="7">
        <v>1.5965547561645508</v>
      </c>
      <c r="I5507" s="7">
        <v>0.17184050381183624</v>
      </c>
      <c r="J5507" s="7">
        <v>3.4919970035552979</v>
      </c>
      <c r="K5507" s="7">
        <v>0.88529837131500244</v>
      </c>
      <c r="L5507" s="7">
        <v>13.300878524780273</v>
      </c>
    </row>
    <row r="5508" spans="1:12" x14ac:dyDescent="0.3">
      <c r="A5508" s="4"/>
      <c r="B5508" s="1">
        <v>17</v>
      </c>
      <c r="C5508" s="7">
        <v>7050.41162109375</v>
      </c>
      <c r="D5508" s="7">
        <v>19057.119962237775</v>
      </c>
      <c r="E5508" s="7">
        <f t="shared" si="86"/>
        <v>26107.531583331525</v>
      </c>
      <c r="F5508" s="7">
        <v>38.346824645996094</v>
      </c>
      <c r="G5508" s="7">
        <v>16.806169509887695</v>
      </c>
      <c r="H5508" s="7">
        <v>1.5965123176574707</v>
      </c>
      <c r="I5508" s="7">
        <v>0.17216268181800842</v>
      </c>
      <c r="J5508" s="7">
        <v>3.2850148677825928</v>
      </c>
      <c r="K5508" s="7">
        <v>0.84102046489715576</v>
      </c>
      <c r="L5508" s="7">
        <v>11.3927001953125</v>
      </c>
    </row>
    <row r="5509" spans="1:12" x14ac:dyDescent="0.3">
      <c r="A5509" s="4"/>
      <c r="B5509" s="1">
        <v>17</v>
      </c>
      <c r="C5509" s="7">
        <v>7051.2113037109375</v>
      </c>
      <c r="D5509" s="7">
        <v>19543.463689655066</v>
      </c>
      <c r="E5509" s="7">
        <f t="shared" si="86"/>
        <v>26594.674993366003</v>
      </c>
      <c r="F5509" s="7">
        <v>38.442630767822266</v>
      </c>
      <c r="G5509" s="7">
        <v>17.624177932739258</v>
      </c>
      <c r="H5509" s="7">
        <v>1.5754024982452393</v>
      </c>
      <c r="I5509" s="7">
        <v>0.18416291475296021</v>
      </c>
      <c r="J5509" s="7">
        <v>2.8780019283294678</v>
      </c>
      <c r="K5509" s="7">
        <v>0.79803013801574707</v>
      </c>
      <c r="L5509" s="7">
        <v>12.763008117675781</v>
      </c>
    </row>
    <row r="5510" spans="1:12" x14ac:dyDescent="0.3">
      <c r="A5510" s="4"/>
      <c r="B5510" s="1">
        <v>17</v>
      </c>
      <c r="C5510" s="7">
        <v>7054.277099609375</v>
      </c>
      <c r="D5510" s="7">
        <v>23464.315558254719</v>
      </c>
      <c r="E5510" s="7">
        <f t="shared" si="86"/>
        <v>30518.592657864094</v>
      </c>
      <c r="F5510" s="7">
        <v>39.710578918457031</v>
      </c>
      <c r="G5510" s="7">
        <v>16.671005249023438</v>
      </c>
      <c r="H5510" s="7">
        <v>1.6044206619262695</v>
      </c>
      <c r="I5510" s="7">
        <v>0.17885556817054749</v>
      </c>
      <c r="J5510" s="7">
        <v>3.2659599781036377</v>
      </c>
      <c r="K5510" s="7">
        <v>0.87402689456939697</v>
      </c>
      <c r="L5510" s="7">
        <v>11.353370666503906</v>
      </c>
    </row>
    <row r="5511" spans="1:12" x14ac:dyDescent="0.3">
      <c r="A5511" s="4"/>
      <c r="B5511" s="1">
        <v>17</v>
      </c>
      <c r="C5511" s="7">
        <v>7055.33740234375</v>
      </c>
      <c r="D5511" s="7">
        <v>28836.186712265015</v>
      </c>
      <c r="E5511" s="7">
        <f t="shared" si="86"/>
        <v>35891.524114608765</v>
      </c>
      <c r="F5511" s="7">
        <v>39.431453704833984</v>
      </c>
      <c r="G5511" s="7">
        <v>16.187566757202148</v>
      </c>
      <c r="H5511" s="7">
        <v>1.5962700843811035</v>
      </c>
      <c r="I5511" s="7">
        <v>0.1344866156578064</v>
      </c>
      <c r="J5511" s="7">
        <v>3.4899780750274658</v>
      </c>
      <c r="K5511" s="7">
        <v>0.80979520082473755</v>
      </c>
      <c r="L5511" s="7">
        <v>12.203113555908203</v>
      </c>
    </row>
    <row r="5512" spans="1:12" x14ac:dyDescent="0.3">
      <c r="A5512" s="4"/>
      <c r="B5512" s="1">
        <v>17</v>
      </c>
      <c r="C5512" s="7">
        <v>7051.8529052734375</v>
      </c>
      <c r="D5512" s="7">
        <v>30202.965116888285</v>
      </c>
      <c r="E5512" s="7">
        <f t="shared" si="86"/>
        <v>37254.818022161722</v>
      </c>
      <c r="F5512" s="7">
        <v>38.898242950439453</v>
      </c>
      <c r="G5512" s="7">
        <v>16.29716682434082</v>
      </c>
      <c r="H5512" s="7">
        <v>1.5658080577850342</v>
      </c>
      <c r="I5512" s="7">
        <v>0.15793755650520325</v>
      </c>
      <c r="J5512" s="7">
        <v>3.7835721969604492</v>
      </c>
      <c r="K5512" s="7">
        <v>0.84087991714477539</v>
      </c>
      <c r="L5512" s="7">
        <v>11.04398250579834</v>
      </c>
    </row>
    <row r="5513" spans="1:12" x14ac:dyDescent="0.3">
      <c r="A5513" s="4"/>
      <c r="B5513" s="1">
        <v>17</v>
      </c>
      <c r="C5513" s="7">
        <v>7054.63134765625</v>
      </c>
      <c r="D5513" s="7">
        <v>29901.344586077146</v>
      </c>
      <c r="E5513" s="7">
        <f t="shared" si="86"/>
        <v>36955.975933733396</v>
      </c>
      <c r="F5513" s="7">
        <v>38.677162170410156</v>
      </c>
      <c r="G5513" s="7">
        <v>16.311115264892578</v>
      </c>
      <c r="H5513" s="7">
        <v>1.5659304857254028</v>
      </c>
      <c r="I5513" s="7">
        <v>7.7028572559356689E-2</v>
      </c>
      <c r="J5513" s="7">
        <v>3.593101978302002</v>
      </c>
      <c r="K5513" s="7">
        <v>0.76872706413269043</v>
      </c>
      <c r="L5513" s="7">
        <v>11.810254096984863</v>
      </c>
    </row>
    <row r="5514" spans="1:12" x14ac:dyDescent="0.3">
      <c r="A5514" s="4"/>
      <c r="B5514" s="1">
        <v>17</v>
      </c>
      <c r="C5514" s="7">
        <v>6922.837646484375</v>
      </c>
      <c r="D5514" s="7">
        <v>25635.615655485541</v>
      </c>
      <c r="E5514" s="7">
        <f t="shared" si="86"/>
        <v>32558.453301969916</v>
      </c>
      <c r="F5514" s="7">
        <v>39.382896423339844</v>
      </c>
      <c r="G5514" s="7">
        <v>16.211479187011719</v>
      </c>
      <c r="H5514" s="7">
        <v>1.5101628303527832</v>
      </c>
      <c r="I5514" s="7">
        <v>0.15830822288990021</v>
      </c>
      <c r="J5514" s="7">
        <v>3.769970178604126</v>
      </c>
      <c r="K5514" s="7">
        <v>0.81556391716003418</v>
      </c>
      <c r="L5514" s="7">
        <v>11.774499893188477</v>
      </c>
    </row>
    <row r="5515" spans="1:12" x14ac:dyDescent="0.3">
      <c r="A5515" s="4"/>
      <c r="B5515" s="1">
        <v>17</v>
      </c>
      <c r="C5515" s="7">
        <v>6824.0517578125</v>
      </c>
      <c r="D5515" s="7">
        <v>17435.058135213796</v>
      </c>
      <c r="E5515" s="7">
        <f t="shared" si="86"/>
        <v>24259.109893026296</v>
      </c>
      <c r="F5515" s="7">
        <v>38.09259033203125</v>
      </c>
      <c r="G5515" s="7">
        <v>16.118858337402344</v>
      </c>
      <c r="H5515" s="7">
        <v>1.5744131803512573</v>
      </c>
      <c r="I5515" s="7">
        <v>0.20600326359272003</v>
      </c>
      <c r="J5515" s="7">
        <v>4.4172720909118652</v>
      </c>
      <c r="K5515" s="7">
        <v>0.87834817171096802</v>
      </c>
      <c r="L5515" s="7">
        <v>10.788747787475586</v>
      </c>
    </row>
    <row r="5516" spans="1:12" x14ac:dyDescent="0.3">
      <c r="A5516" s="4"/>
      <c r="B5516" s="1">
        <v>17</v>
      </c>
      <c r="C5516" s="7">
        <v>7053.17041015625</v>
      </c>
      <c r="D5516" s="7">
        <v>6076.1637335945852</v>
      </c>
      <c r="E5516" s="7">
        <f t="shared" si="86"/>
        <v>13129.334143750835</v>
      </c>
      <c r="F5516" s="7">
        <v>39.937614440917969</v>
      </c>
      <c r="G5516" s="7">
        <v>16.117919921875</v>
      </c>
      <c r="H5516" s="7">
        <v>1.6482311487197876</v>
      </c>
      <c r="I5516" s="7">
        <v>0.34264498949050903</v>
      </c>
      <c r="J5516" s="7">
        <v>4.4075913429260254</v>
      </c>
      <c r="K5516" s="7">
        <v>0.93687975406646729</v>
      </c>
      <c r="L5516" s="7">
        <v>12.305407524108887</v>
      </c>
    </row>
    <row r="5517" spans="1:12" x14ac:dyDescent="0.3">
      <c r="A5517" s="4"/>
      <c r="B5517" s="1">
        <v>17</v>
      </c>
      <c r="C5517" s="7">
        <v>7061.7232666015625</v>
      </c>
      <c r="D5517" s="7">
        <v>6277.3478889465332</v>
      </c>
      <c r="E5517" s="7">
        <f t="shared" si="86"/>
        <v>13339.071155548096</v>
      </c>
      <c r="F5517" s="7">
        <v>39.812728881835938</v>
      </c>
      <c r="G5517" s="7">
        <v>16.208885192871094</v>
      </c>
      <c r="H5517" s="7">
        <v>1.5384824275970459</v>
      </c>
      <c r="I5517" s="7">
        <v>0.19955375790596008</v>
      </c>
      <c r="J5517" s="7">
        <v>3.3481335639953613</v>
      </c>
      <c r="K5517" s="7">
        <v>0.80333048105239868</v>
      </c>
      <c r="L5517" s="7">
        <v>11.492901802062988</v>
      </c>
    </row>
    <row r="5518" spans="1:12" x14ac:dyDescent="0.3">
      <c r="A5518" s="4"/>
      <c r="B5518" s="1">
        <v>17</v>
      </c>
      <c r="C5518" s="7">
        <v>7064.9591064453125</v>
      </c>
      <c r="D5518" s="7">
        <v>5856.9751205444336</v>
      </c>
      <c r="E5518" s="7">
        <f t="shared" si="86"/>
        <v>12921.934226989746</v>
      </c>
      <c r="F5518" s="7">
        <v>38.947486877441406</v>
      </c>
      <c r="G5518" s="7">
        <v>15.925901412963867</v>
      </c>
      <c r="H5518" s="7">
        <v>1.6071491241455078</v>
      </c>
      <c r="I5518" s="7">
        <v>0.26359540224075317</v>
      </c>
      <c r="J5518" s="7">
        <v>2.8680002689361572</v>
      </c>
      <c r="K5518" s="7">
        <v>0.89559394121170044</v>
      </c>
      <c r="L5518" s="7">
        <v>11.662225723266602</v>
      </c>
    </row>
    <row r="5519" spans="1:12" x14ac:dyDescent="0.3">
      <c r="A5519" s="4"/>
      <c r="B5519" s="1">
        <v>17</v>
      </c>
      <c r="C5519" s="7">
        <v>7065.437744140625</v>
      </c>
      <c r="D5519" s="7">
        <v>5958.2544288635254</v>
      </c>
      <c r="E5519" s="7">
        <f t="shared" si="86"/>
        <v>13023.69217300415</v>
      </c>
      <c r="F5519" s="7">
        <v>39.470020294189453</v>
      </c>
      <c r="G5519" s="7">
        <v>16.722272872924805</v>
      </c>
      <c r="H5519" s="7">
        <v>1.5650558471679688</v>
      </c>
      <c r="I5519" s="7">
        <v>0.17124179005622864</v>
      </c>
      <c r="J5519" s="7">
        <v>3.0587363243103027</v>
      </c>
      <c r="K5519" s="7">
        <v>0.80678784847259521</v>
      </c>
      <c r="L5519" s="7">
        <v>12.790860176086426</v>
      </c>
    </row>
    <row r="5520" spans="1:12" x14ac:dyDescent="0.3">
      <c r="A5520" s="4"/>
      <c r="B5520" s="1">
        <v>17</v>
      </c>
      <c r="C5520" s="7">
        <v>7068.61474609375</v>
      </c>
      <c r="D5520" s="7">
        <v>6331.6368026733398</v>
      </c>
      <c r="E5520" s="7">
        <f t="shared" si="86"/>
        <v>13400.25154876709</v>
      </c>
      <c r="F5520" s="7">
        <v>38.920894622802734</v>
      </c>
      <c r="G5520" s="7">
        <v>15.883693695068359</v>
      </c>
      <c r="H5520" s="7">
        <v>1.4856946468353271</v>
      </c>
      <c r="I5520" s="7">
        <v>0.10426301509141922</v>
      </c>
      <c r="J5520" s="7">
        <v>3.3506081104278564</v>
      </c>
      <c r="K5520" s="7">
        <v>0.85828679800033569</v>
      </c>
      <c r="L5520" s="7">
        <v>10.188752174377441</v>
      </c>
    </row>
    <row r="5521" spans="1:12" x14ac:dyDescent="0.3">
      <c r="A5521" s="4"/>
      <c r="B5521" s="1">
        <v>17</v>
      </c>
      <c r="C5521" s="7">
        <v>7000.8154296875</v>
      </c>
      <c r="D5521" s="7">
        <v>25287.127208709717</v>
      </c>
      <c r="E5521" s="7">
        <f t="shared" si="86"/>
        <v>32287.942638397217</v>
      </c>
      <c r="F5521" s="7">
        <v>39.70184326171875</v>
      </c>
      <c r="G5521" s="7">
        <v>16.455986022949219</v>
      </c>
      <c r="H5521" s="7">
        <v>1.5289039611816406</v>
      </c>
      <c r="I5521" s="7">
        <v>2.3535330295562744</v>
      </c>
      <c r="J5521" s="7">
        <v>4.0255985260009766</v>
      </c>
      <c r="K5521" s="7">
        <v>0.8508637547492981</v>
      </c>
      <c r="L5521" s="7">
        <v>9.9105415344238281</v>
      </c>
    </row>
    <row r="5522" spans="1:12" x14ac:dyDescent="0.3">
      <c r="A5522" s="4"/>
      <c r="B5522" s="1">
        <v>18</v>
      </c>
      <c r="C5522" s="7">
        <v>6978.5062255859375</v>
      </c>
      <c r="D5522" s="7">
        <v>30597.501269422472</v>
      </c>
      <c r="E5522" s="7">
        <f t="shared" si="86"/>
        <v>37576.007495008409</v>
      </c>
      <c r="F5522" s="7">
        <v>39.073978424072266</v>
      </c>
      <c r="G5522" s="7">
        <v>9.0061588287353516</v>
      </c>
      <c r="H5522" s="7">
        <v>1.5630384683609009</v>
      </c>
      <c r="I5522" s="7">
        <v>0.14903527498245239</v>
      </c>
      <c r="J5522" s="7">
        <v>3.4479880332946777</v>
      </c>
      <c r="K5522" s="7">
        <v>0.82585418224334717</v>
      </c>
      <c r="L5522" s="7">
        <v>11.960469245910645</v>
      </c>
    </row>
    <row r="5523" spans="1:12" x14ac:dyDescent="0.3">
      <c r="A5523" s="4"/>
      <c r="B5523" s="1">
        <v>18</v>
      </c>
      <c r="C5523" s="7">
        <v>6854.7901611328125</v>
      </c>
      <c r="D5523" s="7">
        <v>31225.147972106934</v>
      </c>
      <c r="E5523" s="7">
        <f t="shared" si="86"/>
        <v>38079.938133239746</v>
      </c>
      <c r="F5523" s="7">
        <v>39.930629730224609</v>
      </c>
      <c r="G5523" s="7">
        <v>17.092098236083984</v>
      </c>
      <c r="H5523" s="7">
        <v>1.5756672620773315</v>
      </c>
      <c r="I5523" s="7">
        <v>0.15205313265323639</v>
      </c>
      <c r="J5523" s="7">
        <v>3.6539983749389648</v>
      </c>
      <c r="K5523" s="7">
        <v>0.8348395824432373</v>
      </c>
      <c r="L5523" s="7">
        <v>11.518257141113281</v>
      </c>
    </row>
    <row r="5524" spans="1:12" x14ac:dyDescent="0.3">
      <c r="A5524" s="4"/>
      <c r="B5524" s="1">
        <v>18</v>
      </c>
      <c r="C5524" s="7">
        <v>6997.96826171875</v>
      </c>
      <c r="D5524" s="7">
        <v>31232.533457994461</v>
      </c>
      <c r="E5524" s="7">
        <f t="shared" si="86"/>
        <v>38230.501719713211</v>
      </c>
      <c r="F5524" s="7">
        <v>38.980705261230469</v>
      </c>
      <c r="G5524" s="7">
        <v>16.878158569335938</v>
      </c>
      <c r="H5524" s="7">
        <v>1.5572668313980103</v>
      </c>
      <c r="I5524" s="7">
        <v>0.15874676406383514</v>
      </c>
      <c r="J5524" s="7">
        <v>3.5079879760742188</v>
      </c>
      <c r="K5524" s="7">
        <v>0.83843272924423218</v>
      </c>
      <c r="L5524" s="7">
        <v>10.002333641052246</v>
      </c>
    </row>
    <row r="5525" spans="1:12" x14ac:dyDescent="0.3">
      <c r="A5525" s="4"/>
      <c r="B5525" s="1">
        <v>18</v>
      </c>
      <c r="C5525" s="7">
        <v>7061.566162109375</v>
      </c>
      <c r="D5525" s="7">
        <v>30237.23651811108</v>
      </c>
      <c r="E5525" s="7">
        <f t="shared" si="86"/>
        <v>37298.802680220455</v>
      </c>
      <c r="F5525" s="7">
        <v>39.868850708007813</v>
      </c>
      <c r="G5525" s="7">
        <v>17.314004898071289</v>
      </c>
      <c r="H5525" s="7">
        <v>1.5698142051696777</v>
      </c>
      <c r="I5525" s="7">
        <v>0.13091114163398743</v>
      </c>
      <c r="J5525" s="7">
        <v>3.6160125732421875</v>
      </c>
      <c r="K5525" s="7">
        <v>0.81387990713119507</v>
      </c>
      <c r="L5525" s="7">
        <v>11.23481273651123</v>
      </c>
    </row>
    <row r="5526" spans="1:12" x14ac:dyDescent="0.3">
      <c r="A5526" s="4"/>
      <c r="B5526" s="1">
        <v>18</v>
      </c>
      <c r="C5526" s="7">
        <v>7060.7984619140625</v>
      </c>
      <c r="D5526" s="7">
        <v>30494.182464416139</v>
      </c>
      <c r="E5526" s="7">
        <f t="shared" si="86"/>
        <v>37554.980926330201</v>
      </c>
      <c r="F5526" s="7">
        <v>39.490589141845703</v>
      </c>
      <c r="G5526" s="7">
        <v>16.604846954345703</v>
      </c>
      <c r="H5526" s="7">
        <v>1.5629037618637085</v>
      </c>
      <c r="I5526" s="7">
        <v>0.16298826038837433</v>
      </c>
      <c r="J5526" s="7">
        <v>3.3290736675262451</v>
      </c>
      <c r="K5526" s="7">
        <v>0.82026863098144531</v>
      </c>
      <c r="L5526" s="7">
        <v>10.638422966003418</v>
      </c>
    </row>
    <row r="5527" spans="1:12" x14ac:dyDescent="0.3">
      <c r="A5527" s="4"/>
      <c r="B5527" s="1">
        <v>18</v>
      </c>
      <c r="C5527" s="7">
        <v>7059.9625244140625</v>
      </c>
      <c r="D5527" s="7">
        <v>31323.353173562326</v>
      </c>
      <c r="E5527" s="7">
        <f t="shared" si="86"/>
        <v>38383.315697976388</v>
      </c>
      <c r="F5527" s="7">
        <v>40.265964508056641</v>
      </c>
      <c r="G5527" s="7">
        <v>16.300758361816406</v>
      </c>
      <c r="H5527" s="7">
        <v>1.565390944480896</v>
      </c>
      <c r="I5527" s="7">
        <v>0.14713558554649353</v>
      </c>
      <c r="J5527" s="7">
        <v>4.1089954376220703</v>
      </c>
      <c r="K5527" s="7">
        <v>0.8170781135559082</v>
      </c>
      <c r="L5527" s="7">
        <v>11.244668960571289</v>
      </c>
    </row>
    <row r="5528" spans="1:12" x14ac:dyDescent="0.3">
      <c r="A5528" s="4"/>
      <c r="B5528" s="1">
        <v>18</v>
      </c>
      <c r="C5528" s="7">
        <v>7057.4117431640625</v>
      </c>
      <c r="D5528" s="7">
        <v>29103.354300069157</v>
      </c>
      <c r="E5528" s="7">
        <f t="shared" si="86"/>
        <v>36160.76604323322</v>
      </c>
      <c r="F5528" s="7">
        <v>39.500904083251953</v>
      </c>
      <c r="G5528" s="7">
        <v>16.97758674621582</v>
      </c>
      <c r="H5528" s="7">
        <v>1.5818945169448853</v>
      </c>
      <c r="I5528" s="7">
        <v>0.11361850053071976</v>
      </c>
      <c r="J5528" s="7">
        <v>3.6393425464630127</v>
      </c>
      <c r="K5528" s="7">
        <v>0.84417140483856201</v>
      </c>
      <c r="L5528" s="7">
        <v>11.173718452453613</v>
      </c>
    </row>
    <row r="5529" spans="1:12" x14ac:dyDescent="0.3">
      <c r="A5529" s="4"/>
      <c r="B5529" s="1">
        <v>18</v>
      </c>
      <c r="C5529" s="7">
        <v>7056.457763671875</v>
      </c>
      <c r="D5529" s="7">
        <v>25937.887120440602</v>
      </c>
      <c r="E5529" s="7">
        <f t="shared" si="86"/>
        <v>32994.344884112477</v>
      </c>
      <c r="F5529" s="7">
        <v>39.130119323730469</v>
      </c>
      <c r="G5529" s="7">
        <v>16.423112869262695</v>
      </c>
      <c r="H5529" s="7">
        <v>1.5350484848022461</v>
      </c>
      <c r="I5529" s="7">
        <v>0.14538580179214478</v>
      </c>
      <c r="J5529" s="7">
        <v>3.1664648056030273</v>
      </c>
      <c r="K5529" s="7">
        <v>0.84019744396209717</v>
      </c>
      <c r="L5529" s="7">
        <v>11.216904640197754</v>
      </c>
    </row>
    <row r="5530" spans="1:12" x14ac:dyDescent="0.3">
      <c r="A5530" s="4"/>
      <c r="B5530" s="1">
        <v>18</v>
      </c>
      <c r="C5530" s="7">
        <v>7053.5751953125</v>
      </c>
      <c r="D5530" s="7">
        <v>24534.056338176131</v>
      </c>
      <c r="E5530" s="7">
        <f t="shared" si="86"/>
        <v>31587.631533488631</v>
      </c>
      <c r="F5530" s="7">
        <v>39.275981903076172</v>
      </c>
      <c r="G5530" s="7">
        <v>16.921848297119141</v>
      </c>
      <c r="H5530" s="7">
        <v>1.5909291505813599</v>
      </c>
      <c r="I5530" s="7">
        <v>7.2604037821292877E-2</v>
      </c>
      <c r="J5530" s="7">
        <v>3.383326530456543</v>
      </c>
      <c r="K5530" s="7">
        <v>0.83347123861312866</v>
      </c>
      <c r="L5530" s="7">
        <v>10.64723014831543</v>
      </c>
    </row>
    <row r="5531" spans="1:12" x14ac:dyDescent="0.3">
      <c r="A5531" s="4"/>
      <c r="B5531" s="1">
        <v>18</v>
      </c>
      <c r="C5531" s="7">
        <v>7053.2047119140625</v>
      </c>
      <c r="D5531" s="7">
        <v>25366.95244644396</v>
      </c>
      <c r="E5531" s="7">
        <f t="shared" si="86"/>
        <v>32420.157158358023</v>
      </c>
      <c r="F5531" s="7">
        <v>39.227359771728516</v>
      </c>
      <c r="G5531" s="7">
        <v>16.941310882568359</v>
      </c>
      <c r="H5531" s="7">
        <v>1.5768556594848633</v>
      </c>
      <c r="I5531" s="7">
        <v>8.9939676225185394E-2</v>
      </c>
      <c r="J5531" s="7">
        <v>3.0600099563598633</v>
      </c>
      <c r="K5531" s="7">
        <v>0.85360515117645264</v>
      </c>
      <c r="L5531" s="7">
        <v>11.81027889251709</v>
      </c>
    </row>
    <row r="5532" spans="1:12" x14ac:dyDescent="0.3">
      <c r="A5532" s="4"/>
      <c r="B5532" s="1">
        <v>18</v>
      </c>
      <c r="C5532" s="7">
        <v>6635.4908447265625</v>
      </c>
      <c r="D5532" s="7">
        <v>26369.065241822042</v>
      </c>
      <c r="E5532" s="7">
        <f t="shared" si="86"/>
        <v>33004.556086548604</v>
      </c>
      <c r="F5532" s="7">
        <v>40.000961303710938</v>
      </c>
      <c r="G5532" s="7">
        <v>16.834405899047852</v>
      </c>
      <c r="H5532" s="7">
        <v>1.5767836570739746</v>
      </c>
      <c r="I5532" s="7">
        <v>0.17231741547584534</v>
      </c>
      <c r="J5532" s="7">
        <v>3.9980037212371826</v>
      </c>
      <c r="K5532" s="7">
        <v>0.85471338033676147</v>
      </c>
      <c r="L5532" s="7">
        <v>11.047053337097168</v>
      </c>
    </row>
    <row r="5533" spans="1:12" x14ac:dyDescent="0.3">
      <c r="A5533" s="4"/>
      <c r="B5533" s="1">
        <v>18</v>
      </c>
      <c r="C5533" s="7">
        <v>6967.2161865234375</v>
      </c>
      <c r="D5533" s="7">
        <v>25503.120924837887</v>
      </c>
      <c r="E5533" s="7">
        <f t="shared" si="86"/>
        <v>32470.337111361325</v>
      </c>
      <c r="F5533" s="7">
        <v>36.141952514648438</v>
      </c>
      <c r="G5533" s="7">
        <v>16.587852478027344</v>
      </c>
      <c r="H5533" s="7">
        <v>1.5471278429031372</v>
      </c>
      <c r="I5533" s="7">
        <v>0.18371237814426422</v>
      </c>
      <c r="J5533" s="7">
        <v>2.0311164855957031</v>
      </c>
      <c r="K5533" s="7">
        <v>0.8622136116027832</v>
      </c>
      <c r="L5533" s="7">
        <v>9.018977165222168</v>
      </c>
    </row>
    <row r="5534" spans="1:12" x14ac:dyDescent="0.3">
      <c r="A5534" s="4"/>
      <c r="B5534" s="1">
        <v>18</v>
      </c>
      <c r="C5534" s="7">
        <v>7048.865478515625</v>
      </c>
      <c r="D5534" s="7">
        <v>28439.324257269502</v>
      </c>
      <c r="E5534" s="7">
        <f t="shared" si="86"/>
        <v>35488.189735785127</v>
      </c>
      <c r="F5534" s="7">
        <v>39.031627655029297</v>
      </c>
      <c r="G5534" s="7">
        <v>16.234472274780273</v>
      </c>
      <c r="H5534" s="7">
        <v>1.6096236705780029</v>
      </c>
      <c r="I5534" s="7">
        <v>0.2496342808008194</v>
      </c>
      <c r="J5534" s="7">
        <v>3.2886559963226318</v>
      </c>
      <c r="K5534" s="7">
        <v>0.8797067403793335</v>
      </c>
      <c r="L5534" s="7">
        <v>12.275602340698242</v>
      </c>
    </row>
    <row r="5535" spans="1:12" x14ac:dyDescent="0.3">
      <c r="A5535" s="4"/>
      <c r="B5535" s="1">
        <v>18</v>
      </c>
      <c r="C5535" s="7">
        <v>7048.933837890625</v>
      </c>
      <c r="D5535" s="7">
        <v>30413.391432464123</v>
      </c>
      <c r="E5535" s="7">
        <f t="shared" si="86"/>
        <v>37462.325270354748</v>
      </c>
      <c r="F5535" s="7">
        <v>39.980804443359375</v>
      </c>
      <c r="G5535" s="7">
        <v>16.280139923095703</v>
      </c>
      <c r="H5535" s="7">
        <v>1.5550159215927124</v>
      </c>
      <c r="I5535" s="7">
        <v>0.10687024146318436</v>
      </c>
      <c r="J5535" s="7">
        <v>2.9199874401092529</v>
      </c>
      <c r="K5535" s="7">
        <v>0.83028167486190796</v>
      </c>
      <c r="L5535" s="7">
        <v>11.649335861206055</v>
      </c>
    </row>
    <row r="5536" spans="1:12" x14ac:dyDescent="0.3">
      <c r="A5536" s="4"/>
      <c r="B5536" s="1">
        <v>18</v>
      </c>
      <c r="C5536" s="7">
        <v>7050.447998046875</v>
      </c>
      <c r="D5536" s="7">
        <v>25376.434117615223</v>
      </c>
      <c r="E5536" s="7">
        <f t="shared" si="86"/>
        <v>32426.882115662098</v>
      </c>
      <c r="F5536" s="7">
        <v>39.750144958496094</v>
      </c>
      <c r="G5536" s="7">
        <v>16.65034294128418</v>
      </c>
      <c r="H5536" s="7">
        <v>1.5322896242141724</v>
      </c>
      <c r="I5536" s="7">
        <v>0.12010079622268677</v>
      </c>
      <c r="J5536" s="7">
        <v>2.8480696678161621</v>
      </c>
      <c r="K5536" s="7">
        <v>0.84644973278045654</v>
      </c>
      <c r="L5536" s="7">
        <v>12.25399112701416</v>
      </c>
    </row>
    <row r="5537" spans="1:12" x14ac:dyDescent="0.3">
      <c r="A5537" s="4"/>
      <c r="B5537" s="1">
        <v>18</v>
      </c>
      <c r="C5537" s="7">
        <v>7053.6944580078125</v>
      </c>
      <c r="D5537" s="7">
        <v>22063.700574403629</v>
      </c>
      <c r="E5537" s="7">
        <f t="shared" si="86"/>
        <v>29117.395032411441</v>
      </c>
      <c r="F5537" s="7">
        <v>40.380184173583984</v>
      </c>
      <c r="G5537" s="7">
        <v>16.520713806152344</v>
      </c>
      <c r="H5537" s="7">
        <v>1.5574973821640015</v>
      </c>
      <c r="I5537" s="7">
        <v>0.18325431644916534</v>
      </c>
      <c r="J5537" s="7">
        <v>4.0427532196044922</v>
      </c>
      <c r="K5537" s="7">
        <v>0.8293883204460144</v>
      </c>
      <c r="L5537" s="7">
        <v>10.912337303161621</v>
      </c>
    </row>
    <row r="5538" spans="1:12" x14ac:dyDescent="0.3">
      <c r="A5538" s="4"/>
      <c r="B5538" s="1">
        <v>18</v>
      </c>
      <c r="C5538" s="7">
        <v>6847.8389892578125</v>
      </c>
      <c r="D5538" s="7">
        <v>21161.096613109112</v>
      </c>
      <c r="E5538" s="7">
        <f t="shared" si="86"/>
        <v>28008.935602366924</v>
      </c>
      <c r="F5538" s="7">
        <v>39.808021545410156</v>
      </c>
      <c r="G5538" s="7">
        <v>16.324399948120117</v>
      </c>
      <c r="H5538" s="7">
        <v>1.5237773656845093</v>
      </c>
      <c r="I5538" s="7">
        <v>0.13449972867965698</v>
      </c>
      <c r="J5538" s="7">
        <v>3.7812480926513672</v>
      </c>
      <c r="K5538" s="7">
        <v>0.85193252563476563</v>
      </c>
      <c r="L5538" s="7">
        <v>10.80890941619873</v>
      </c>
    </row>
    <row r="5539" spans="1:12" x14ac:dyDescent="0.3">
      <c r="A5539" s="4"/>
      <c r="B5539" s="1">
        <v>18</v>
      </c>
      <c r="C5539" s="7">
        <v>6976.794677734375</v>
      </c>
      <c r="D5539" s="7">
        <v>14875.33617401123</v>
      </c>
      <c r="E5539" s="7">
        <f t="shared" si="86"/>
        <v>21852.130851745605</v>
      </c>
      <c r="F5539" s="7">
        <v>38.206375122070313</v>
      </c>
      <c r="G5539" s="7">
        <v>16.070184707641602</v>
      </c>
      <c r="H5539" s="7">
        <v>1.5642242431640625</v>
      </c>
      <c r="I5539" s="7">
        <v>0.88747555017471313</v>
      </c>
      <c r="J5539" s="7">
        <v>3.8199999332427979</v>
      </c>
      <c r="K5539" s="7">
        <v>0.79801136255264282</v>
      </c>
      <c r="L5539" s="7">
        <v>10.20415210723877</v>
      </c>
    </row>
    <row r="5540" spans="1:12" x14ac:dyDescent="0.3">
      <c r="A5540" s="4"/>
      <c r="B5540" s="1">
        <v>18</v>
      </c>
      <c r="C5540" s="7">
        <v>7051.079833984375</v>
      </c>
      <c r="D5540" s="7">
        <v>6026.0301094055176</v>
      </c>
      <c r="E5540" s="7">
        <f t="shared" si="86"/>
        <v>13077.109943389893</v>
      </c>
      <c r="F5540" s="7">
        <v>39.011833190917969</v>
      </c>
      <c r="G5540" s="7">
        <v>6.102546215057373</v>
      </c>
      <c r="H5540" s="7">
        <v>1.5140864849090576</v>
      </c>
      <c r="I5540" s="7">
        <v>1.0351630449295044</v>
      </c>
      <c r="J5540" s="7">
        <v>3.074798583984375</v>
      </c>
      <c r="K5540" s="7">
        <v>0.78723609447479248</v>
      </c>
      <c r="L5540" s="7">
        <v>12.642853736877441</v>
      </c>
    </row>
    <row r="5541" spans="1:12" x14ac:dyDescent="0.3">
      <c r="A5541" s="4"/>
      <c r="B5541" s="1">
        <v>18</v>
      </c>
      <c r="C5541" s="7">
        <v>7149.4139404296875</v>
      </c>
      <c r="D5541" s="7">
        <v>5964.5465132489335</v>
      </c>
      <c r="E5541" s="7">
        <f t="shared" si="86"/>
        <v>13113.960453678621</v>
      </c>
      <c r="F5541" s="7">
        <v>38.995452880859375</v>
      </c>
      <c r="G5541" s="7">
        <v>16.274806976318359</v>
      </c>
      <c r="H5541" s="7">
        <v>1.5777812004089355</v>
      </c>
      <c r="I5541" s="7">
        <v>0.21064932644367218</v>
      </c>
      <c r="J5541" s="7">
        <v>2.852494478225708</v>
      </c>
      <c r="K5541" s="7">
        <v>0.82455652952194214</v>
      </c>
      <c r="L5541" s="7">
        <v>11.007754325866699</v>
      </c>
    </row>
    <row r="5542" spans="1:12" x14ac:dyDescent="0.3">
      <c r="A5542" s="4"/>
      <c r="B5542" s="1">
        <v>18</v>
      </c>
      <c r="C5542" s="7">
        <v>7156.029296875</v>
      </c>
      <c r="D5542" s="7">
        <v>5996.0765914916992</v>
      </c>
      <c r="E5542" s="7">
        <f t="shared" si="86"/>
        <v>13152.105888366699</v>
      </c>
      <c r="F5542" s="7">
        <v>39.502479553222656</v>
      </c>
      <c r="G5542" s="7">
        <v>16.405471801757813</v>
      </c>
      <c r="H5542" s="7">
        <v>1.5432620048522949</v>
      </c>
      <c r="I5542" s="7">
        <v>0.12767417728900909</v>
      </c>
      <c r="J5542" s="7">
        <v>2.8806872367858887</v>
      </c>
      <c r="K5542" s="7">
        <v>0.83318573236465454</v>
      </c>
      <c r="L5542" s="7">
        <v>11.439064025878906</v>
      </c>
    </row>
    <row r="5543" spans="1:12" x14ac:dyDescent="0.3">
      <c r="A5543" s="4"/>
      <c r="B5543" s="1">
        <v>18</v>
      </c>
      <c r="C5543" s="7">
        <v>7154.286376953125</v>
      </c>
      <c r="D5543" s="7">
        <v>5870.6623870331096</v>
      </c>
      <c r="E5543" s="7">
        <f t="shared" si="86"/>
        <v>13024.948763986235</v>
      </c>
      <c r="F5543" s="7">
        <v>39.560348510742188</v>
      </c>
      <c r="G5543" s="7">
        <v>16.486968994140625</v>
      </c>
      <c r="H5543" s="7">
        <v>1.5394951105117798</v>
      </c>
      <c r="I5543" s="7">
        <v>0.13708049058914185</v>
      </c>
      <c r="J5543" s="7">
        <v>2.9557037353515625</v>
      </c>
      <c r="K5543" s="7">
        <v>0.85863476991653442</v>
      </c>
      <c r="L5543" s="7">
        <v>11.064176559448242</v>
      </c>
    </row>
    <row r="5544" spans="1:12" x14ac:dyDescent="0.3">
      <c r="A5544" s="4"/>
      <c r="B5544" s="1">
        <v>18</v>
      </c>
      <c r="C5544" s="7">
        <v>7155.157958984375</v>
      </c>
      <c r="D5544" s="7">
        <v>6013.4960294344928</v>
      </c>
      <c r="E5544" s="7">
        <f t="shared" si="86"/>
        <v>13168.653988418868</v>
      </c>
      <c r="F5544" s="7">
        <v>39.566112518310547</v>
      </c>
      <c r="G5544" s="7">
        <v>16.346153259277344</v>
      </c>
      <c r="H5544" s="7">
        <v>1.5750550031661987</v>
      </c>
      <c r="I5544" s="7">
        <v>0.16413843631744385</v>
      </c>
      <c r="J5544" s="7">
        <v>3.2281663417816162</v>
      </c>
      <c r="K5544" s="7">
        <v>0.82378089427947998</v>
      </c>
      <c r="L5544" s="7">
        <v>12.941166877746582</v>
      </c>
    </row>
    <row r="5545" spans="1:12" x14ac:dyDescent="0.3">
      <c r="A5545" s="4"/>
      <c r="B5545" s="1">
        <v>18</v>
      </c>
      <c r="C5545" s="7">
        <v>7106.3924560546875</v>
      </c>
      <c r="D5545" s="7">
        <v>21858.549518585205</v>
      </c>
      <c r="E5545" s="7">
        <f t="shared" si="86"/>
        <v>28964.941974639893</v>
      </c>
      <c r="F5545" s="7">
        <v>39.880683898925781</v>
      </c>
      <c r="G5545" s="7">
        <v>16.526166915893555</v>
      </c>
      <c r="H5545" s="7">
        <v>1.5877810716629028</v>
      </c>
      <c r="I5545" s="7">
        <v>0.16756199300289154</v>
      </c>
      <c r="J5545" s="7">
        <v>3.4586772918701172</v>
      </c>
      <c r="K5545" s="7">
        <v>0.80294579267501831</v>
      </c>
      <c r="L5545" s="7">
        <v>10.302986145019531</v>
      </c>
    </row>
    <row r="5546" spans="1:12" x14ac:dyDescent="0.3">
      <c r="A5546" s="4"/>
      <c r="B5546" s="1">
        <v>19</v>
      </c>
      <c r="C5546" s="7">
        <v>7058.6883544921875</v>
      </c>
      <c r="D5546" s="7">
        <v>26287.506957042962</v>
      </c>
      <c r="E5546" s="7">
        <f t="shared" si="86"/>
        <v>33346.19531153515</v>
      </c>
      <c r="F5546" s="7">
        <v>39.660495758056641</v>
      </c>
      <c r="G5546" s="7">
        <v>16.009872436523438</v>
      </c>
      <c r="H5546" s="7">
        <v>1.5356707572937012</v>
      </c>
      <c r="I5546" s="7">
        <v>1.0851321220397949</v>
      </c>
      <c r="J5546" s="7">
        <v>3.8004934787750244</v>
      </c>
      <c r="K5546" s="7">
        <v>0.83577752113342285</v>
      </c>
      <c r="L5546" s="7">
        <v>9.2484216690063477</v>
      </c>
    </row>
    <row r="5547" spans="1:12" x14ac:dyDescent="0.3">
      <c r="A5547" s="4"/>
      <c r="B5547" s="1">
        <v>19</v>
      </c>
      <c r="C5547" s="7">
        <v>7059.9246826171875</v>
      </c>
      <c r="D5547" s="7">
        <v>28872.621227264404</v>
      </c>
      <c r="E5547" s="7">
        <f t="shared" si="86"/>
        <v>35932.545909881592</v>
      </c>
      <c r="F5547" s="7">
        <v>41.046546936035156</v>
      </c>
      <c r="G5547" s="7">
        <v>16.588720321655273</v>
      </c>
      <c r="H5547" s="7">
        <v>1.5949259996414185</v>
      </c>
      <c r="I5547" s="7">
        <v>2.472104549407959</v>
      </c>
      <c r="J5547" s="7">
        <v>3.8055033683776855</v>
      </c>
      <c r="K5547" s="7">
        <v>0.86945891380310059</v>
      </c>
      <c r="L5547" s="7">
        <v>10.037290573120117</v>
      </c>
    </row>
    <row r="5548" spans="1:12" x14ac:dyDescent="0.3">
      <c r="A5548" s="4"/>
      <c r="B5548" s="1">
        <v>19</v>
      </c>
      <c r="C5548" s="7">
        <v>7060.146240234375</v>
      </c>
      <c r="D5548" s="7">
        <v>29447.98063659668</v>
      </c>
      <c r="E5548" s="7">
        <f t="shared" si="86"/>
        <v>36508.126876831055</v>
      </c>
      <c r="F5548" s="7">
        <v>39.086471557617188</v>
      </c>
      <c r="G5548" s="7">
        <v>16.515708923339844</v>
      </c>
      <c r="H5548" s="7">
        <v>1.5532944202423096</v>
      </c>
      <c r="I5548" s="7">
        <v>0.16386918723583221</v>
      </c>
      <c r="J5548" s="7">
        <v>3.7859985828399658</v>
      </c>
      <c r="K5548" s="7">
        <v>0.84632813930511475</v>
      </c>
      <c r="L5548" s="7">
        <v>11.879035949707031</v>
      </c>
    </row>
    <row r="5549" spans="1:12" x14ac:dyDescent="0.3">
      <c r="A5549" s="4"/>
      <c r="B5549" s="1">
        <v>19</v>
      </c>
      <c r="C5549" s="7">
        <v>7059.102294921875</v>
      </c>
      <c r="D5549" s="7">
        <v>27261.234481811523</v>
      </c>
      <c r="E5549" s="7">
        <f t="shared" si="86"/>
        <v>34320.336776733398</v>
      </c>
      <c r="F5549" s="7">
        <v>39.25677490234375</v>
      </c>
      <c r="G5549" s="7">
        <v>16.70024299621582</v>
      </c>
      <c r="H5549" s="7">
        <v>1.5757428407669067</v>
      </c>
      <c r="I5549" s="7">
        <v>0.16604843735694885</v>
      </c>
      <c r="J5549" s="7">
        <v>3.5110015869140625</v>
      </c>
      <c r="K5549" s="7">
        <v>0.8469928503036499</v>
      </c>
      <c r="L5549" s="7">
        <v>11.126093864440918</v>
      </c>
    </row>
    <row r="5550" spans="1:12" x14ac:dyDescent="0.3">
      <c r="A5550" s="4"/>
      <c r="B5550" s="1">
        <v>19</v>
      </c>
      <c r="C5550" s="7">
        <v>7060.31787109375</v>
      </c>
      <c r="D5550" s="7">
        <v>29672.743709564209</v>
      </c>
      <c r="E5550" s="7">
        <f t="shared" si="86"/>
        <v>36733.061580657959</v>
      </c>
      <c r="F5550" s="7">
        <v>39.930828094482422</v>
      </c>
      <c r="G5550" s="7">
        <v>16.966541290283203</v>
      </c>
      <c r="H5550" s="7">
        <v>1.579424262046814</v>
      </c>
      <c r="I5550" s="7">
        <v>0.17079418897628784</v>
      </c>
      <c r="J5550" s="7">
        <v>3.2762033939361572</v>
      </c>
      <c r="K5550" s="7">
        <v>0.886741042137146</v>
      </c>
      <c r="L5550" s="7">
        <v>11.231549263000488</v>
      </c>
    </row>
    <row r="5551" spans="1:12" x14ac:dyDescent="0.3">
      <c r="A5551" s="4"/>
      <c r="B5551" s="1">
        <v>19</v>
      </c>
      <c r="C5551" s="7">
        <v>7059.3253173828125</v>
      </c>
      <c r="D5551" s="7">
        <v>28924.285411834717</v>
      </c>
      <c r="E5551" s="7">
        <f t="shared" si="86"/>
        <v>35983.610729217529</v>
      </c>
      <c r="F5551" s="7">
        <v>39.514144897460938</v>
      </c>
      <c r="G5551" s="7">
        <v>16.517370223999023</v>
      </c>
      <c r="H5551" s="7">
        <v>1.5635445117950439</v>
      </c>
      <c r="I5551" s="7">
        <v>0.38548898696899414</v>
      </c>
      <c r="J5551" s="7">
        <v>3.1133365631103516</v>
      </c>
      <c r="K5551" s="7">
        <v>0.82070755958557129</v>
      </c>
      <c r="L5551" s="7">
        <v>10.816242218017578</v>
      </c>
    </row>
    <row r="5552" spans="1:12" x14ac:dyDescent="0.3">
      <c r="A5552" s="4"/>
      <c r="B5552" s="1">
        <v>19</v>
      </c>
      <c r="C5552" s="7">
        <v>7060.4500732421875</v>
      </c>
      <c r="D5552" s="7">
        <v>24007.080539703369</v>
      </c>
      <c r="E5552" s="7">
        <f t="shared" si="86"/>
        <v>31067.530612945557</v>
      </c>
      <c r="F5552" s="7">
        <v>39.842853546142578</v>
      </c>
      <c r="G5552" s="7">
        <v>16.853948593139648</v>
      </c>
      <c r="H5552" s="7">
        <v>1.5729315280914307</v>
      </c>
      <c r="I5552" s="7">
        <v>0.44006049633026123</v>
      </c>
      <c r="J5552" s="7">
        <v>3.2871370315551758</v>
      </c>
      <c r="K5552" s="7">
        <v>0.80346822738647461</v>
      </c>
      <c r="L5552" s="7">
        <v>11.291906356811523</v>
      </c>
    </row>
    <row r="5553" spans="1:12" x14ac:dyDescent="0.3">
      <c r="A5553" s="4"/>
      <c r="B5553" s="1">
        <v>19</v>
      </c>
      <c r="C5553" s="7">
        <v>7058.4593505859375</v>
      </c>
      <c r="D5553" s="7">
        <v>27657.740848461166</v>
      </c>
      <c r="E5553" s="7">
        <f t="shared" si="86"/>
        <v>34716.200199047104</v>
      </c>
      <c r="F5553" s="7">
        <v>39.689395904541016</v>
      </c>
      <c r="G5553" s="7">
        <v>17.014211654663086</v>
      </c>
      <c r="H5553" s="7">
        <v>1.5295178890228271</v>
      </c>
      <c r="I5553" s="7">
        <v>0.50703459978103638</v>
      </c>
      <c r="J5553" s="7">
        <v>3.6416606903076172</v>
      </c>
      <c r="K5553" s="7">
        <v>0.78872191905975342</v>
      </c>
      <c r="L5553" s="7">
        <v>11.975313186645508</v>
      </c>
    </row>
    <row r="5554" spans="1:12" x14ac:dyDescent="0.3">
      <c r="A5554" s="4"/>
      <c r="B5554" s="1">
        <v>19</v>
      </c>
      <c r="C5554" s="7">
        <v>7059.4715576171875</v>
      </c>
      <c r="D5554" s="7">
        <v>31042.034961700439</v>
      </c>
      <c r="E5554" s="7">
        <f t="shared" si="86"/>
        <v>38101.506519317627</v>
      </c>
      <c r="F5554" s="7">
        <v>39.506912231445313</v>
      </c>
      <c r="G5554" s="7">
        <v>16.22344970703125</v>
      </c>
      <c r="H5554" s="7">
        <v>1.5258162021636963</v>
      </c>
      <c r="I5554" s="7">
        <v>0.44559395313262939</v>
      </c>
      <c r="J5554" s="7">
        <v>3.8239989280700684</v>
      </c>
      <c r="K5554" s="7">
        <v>0.81908732652664185</v>
      </c>
      <c r="L5554" s="7">
        <v>10.63912296295166</v>
      </c>
    </row>
    <row r="5555" spans="1:12" x14ac:dyDescent="0.3">
      <c r="A5555" s="4"/>
      <c r="B5555" s="1">
        <v>19</v>
      </c>
      <c r="C5555" s="7">
        <v>7057.4759521484375</v>
      </c>
      <c r="D5555" s="7">
        <v>30200.057534823776</v>
      </c>
      <c r="E5555" s="7">
        <f t="shared" si="86"/>
        <v>37257.533486972214</v>
      </c>
      <c r="F5555" s="7">
        <v>39.643257141113281</v>
      </c>
      <c r="G5555" s="7">
        <v>16.027860641479492</v>
      </c>
      <c r="H5555" s="7">
        <v>1.510278582572937</v>
      </c>
      <c r="I5555" s="7">
        <v>0.48386543989181519</v>
      </c>
      <c r="J5555" s="7">
        <v>3.8040058612823486</v>
      </c>
      <c r="K5555" s="7">
        <v>0.85964459180831909</v>
      </c>
      <c r="L5555" s="7">
        <v>11.131451606750488</v>
      </c>
    </row>
    <row r="5556" spans="1:12" x14ac:dyDescent="0.3">
      <c r="A5556" s="4"/>
      <c r="B5556" s="1">
        <v>19</v>
      </c>
      <c r="C5556" s="7">
        <v>7060.3514404296875</v>
      </c>
      <c r="D5556" s="7">
        <v>27306.524382945616</v>
      </c>
      <c r="E5556" s="7">
        <f t="shared" si="86"/>
        <v>34366.875823375303</v>
      </c>
      <c r="F5556" s="7">
        <v>40.097335815429688</v>
      </c>
      <c r="G5556" s="7">
        <v>16.4444580078125</v>
      </c>
      <c r="H5556" s="7">
        <v>1.5179994106292725</v>
      </c>
      <c r="I5556" s="7">
        <v>0.48049011826515198</v>
      </c>
      <c r="J5556" s="7">
        <v>3.1930170059204102</v>
      </c>
      <c r="K5556" s="7">
        <v>0.85321587324142456</v>
      </c>
      <c r="L5556" s="7">
        <v>10.668658256530762</v>
      </c>
    </row>
    <row r="5557" spans="1:12" x14ac:dyDescent="0.3">
      <c r="A5557" s="4"/>
      <c r="B5557" s="1">
        <v>19</v>
      </c>
      <c r="C5557" s="7">
        <v>7060.482177734375</v>
      </c>
      <c r="D5557" s="7">
        <v>20887.375138627365</v>
      </c>
      <c r="E5557" s="7">
        <f t="shared" si="86"/>
        <v>27947.85731636174</v>
      </c>
      <c r="F5557" s="7">
        <v>39.365535736083984</v>
      </c>
      <c r="G5557" s="7">
        <v>16.770622253417969</v>
      </c>
      <c r="H5557" s="7">
        <v>1.5573266744613647</v>
      </c>
      <c r="I5557" s="7">
        <v>0.49312230944633484</v>
      </c>
      <c r="J5557" s="7">
        <v>4.2681107521057129</v>
      </c>
      <c r="K5557" s="7">
        <v>0.83310550451278687</v>
      </c>
      <c r="L5557" s="7">
        <v>10.908382415771484</v>
      </c>
    </row>
    <row r="5558" spans="1:12" x14ac:dyDescent="0.3">
      <c r="A5558" s="4"/>
      <c r="B5558" s="1">
        <v>19</v>
      </c>
      <c r="C5558" s="7">
        <v>7061.2852783203125</v>
      </c>
      <c r="D5558" s="7">
        <v>21182.703001573682</v>
      </c>
      <c r="E5558" s="7">
        <f t="shared" si="86"/>
        <v>28243.988279893994</v>
      </c>
      <c r="F5558" s="7">
        <v>38.821819305419922</v>
      </c>
      <c r="G5558" s="7">
        <v>7.5605983734130859</v>
      </c>
      <c r="H5558" s="7">
        <v>1.5460759401321411</v>
      </c>
      <c r="I5558" s="7">
        <v>0.45639815926551819</v>
      </c>
      <c r="J5558" s="7">
        <v>3.6543354988098145</v>
      </c>
      <c r="K5558" s="7">
        <v>0.84002333879470825</v>
      </c>
      <c r="L5558" s="7">
        <v>12.036066055297852</v>
      </c>
    </row>
    <row r="5559" spans="1:12" x14ac:dyDescent="0.3">
      <c r="A5559" s="4"/>
      <c r="B5559" s="1">
        <v>19</v>
      </c>
      <c r="C5559" s="7">
        <v>7060.6021728515625</v>
      </c>
      <c r="D5559" s="7">
        <v>24229.617241025902</v>
      </c>
      <c r="E5559" s="7">
        <f t="shared" si="86"/>
        <v>31290.219413877465</v>
      </c>
      <c r="F5559" s="7">
        <v>39.954818725585938</v>
      </c>
      <c r="G5559" s="7">
        <v>18.137186050415039</v>
      </c>
      <c r="H5559" s="7">
        <v>1.5197049379348755</v>
      </c>
      <c r="I5559" s="7">
        <v>0.4074980616569519</v>
      </c>
      <c r="J5559" s="7">
        <v>3.1522018909454346</v>
      </c>
      <c r="K5559" s="7">
        <v>0.77458429336547852</v>
      </c>
      <c r="L5559" s="7">
        <v>10.706743240356445</v>
      </c>
    </row>
    <row r="5560" spans="1:12" x14ac:dyDescent="0.3">
      <c r="A5560" s="4"/>
      <c r="B5560" s="1">
        <v>19</v>
      </c>
      <c r="C5560" s="7">
        <v>7059.2435302734375</v>
      </c>
      <c r="D5560" s="7">
        <v>29661.425449582748</v>
      </c>
      <c r="E5560" s="7">
        <f t="shared" si="86"/>
        <v>36720.668979856186</v>
      </c>
      <c r="F5560" s="7">
        <v>40.053165435791016</v>
      </c>
      <c r="G5560" s="7">
        <v>16.671409606933594</v>
      </c>
      <c r="H5560" s="7">
        <v>1.5573209524154663</v>
      </c>
      <c r="I5560" s="7">
        <v>0.48736464977264404</v>
      </c>
      <c r="J5560" s="7">
        <v>3.2600018978118896</v>
      </c>
      <c r="K5560" s="7">
        <v>0.84451472759246826</v>
      </c>
      <c r="L5560" s="7">
        <v>11.522554397583008</v>
      </c>
    </row>
    <row r="5561" spans="1:12" x14ac:dyDescent="0.3">
      <c r="A5561" s="4"/>
      <c r="B5561" s="1">
        <v>19</v>
      </c>
      <c r="C5561" s="7">
        <v>7055.714111328125</v>
      </c>
      <c r="D5561" s="7">
        <v>30275.640155792236</v>
      </c>
      <c r="E5561" s="7">
        <f t="shared" si="86"/>
        <v>37331.354267120361</v>
      </c>
      <c r="F5561" s="7">
        <v>39.252914428710938</v>
      </c>
      <c r="G5561" s="7">
        <v>16.525270462036133</v>
      </c>
      <c r="H5561" s="7">
        <v>1.5027555227279663</v>
      </c>
      <c r="I5561" s="7">
        <v>0.49393570423126221</v>
      </c>
      <c r="J5561" s="7">
        <v>3.2616710662841797</v>
      </c>
      <c r="K5561" s="7">
        <v>0.82876479625701904</v>
      </c>
      <c r="L5561" s="7">
        <v>11.155735969543457</v>
      </c>
    </row>
    <row r="5562" spans="1:12" x14ac:dyDescent="0.3">
      <c r="A5562" s="4"/>
      <c r="B5562" s="1">
        <v>19</v>
      </c>
      <c r="C5562" s="7">
        <v>6855.3475341796875</v>
      </c>
      <c r="D5562" s="7">
        <v>29792.954177856445</v>
      </c>
      <c r="E5562" s="7">
        <f t="shared" si="86"/>
        <v>36648.301712036133</v>
      </c>
      <c r="F5562" s="7">
        <v>40.23284912109375</v>
      </c>
      <c r="G5562" s="7">
        <v>16.898988723754883</v>
      </c>
      <c r="H5562" s="7">
        <v>1.5405198335647583</v>
      </c>
      <c r="I5562" s="7">
        <v>0.48628592491149902</v>
      </c>
      <c r="J5562" s="7">
        <v>3.7099900245666504</v>
      </c>
      <c r="K5562" s="7">
        <v>0.83590418100357056</v>
      </c>
      <c r="L5562" s="7">
        <v>12.182803153991699</v>
      </c>
    </row>
    <row r="5563" spans="1:12" x14ac:dyDescent="0.3">
      <c r="A5563" s="4"/>
      <c r="B5563" s="1">
        <v>19</v>
      </c>
      <c r="C5563" s="7">
        <v>6970.00732421875</v>
      </c>
      <c r="D5563" s="7">
        <v>16098.000396728516</v>
      </c>
      <c r="E5563" s="7">
        <f t="shared" si="86"/>
        <v>23068.007720947266</v>
      </c>
      <c r="F5563" s="7">
        <v>37.594474792480469</v>
      </c>
      <c r="G5563" s="7">
        <v>16.782083511352539</v>
      </c>
      <c r="H5563" s="7">
        <v>1.5481680631637573</v>
      </c>
      <c r="I5563" s="7">
        <v>0.50000649690628052</v>
      </c>
      <c r="J5563" s="7">
        <v>4.6900014877319336</v>
      </c>
      <c r="K5563" s="7">
        <v>0.81272703409194946</v>
      </c>
      <c r="L5563" s="7">
        <v>8.250457763671875</v>
      </c>
    </row>
    <row r="5564" spans="1:12" x14ac:dyDescent="0.3">
      <c r="A5564" s="4"/>
      <c r="B5564" s="1">
        <v>19</v>
      </c>
      <c r="C5564" s="7">
        <v>7134.6990966796875</v>
      </c>
      <c r="D5564" s="7">
        <v>6110.5301132202148</v>
      </c>
      <c r="E5564" s="7">
        <f t="shared" si="86"/>
        <v>13245.229209899902</v>
      </c>
      <c r="F5564" s="7">
        <v>39.411106109619141</v>
      </c>
      <c r="G5564" s="7">
        <v>16.811817169189453</v>
      </c>
      <c r="H5564" s="7">
        <v>1.5327836275100708</v>
      </c>
      <c r="I5564" s="7">
        <v>0.17158852517604828</v>
      </c>
      <c r="J5564" s="7">
        <v>2.714735746383667</v>
      </c>
      <c r="K5564" s="7">
        <v>0.82163012027740479</v>
      </c>
      <c r="L5564" s="7">
        <v>11.86955451965332</v>
      </c>
    </row>
    <row r="5565" spans="1:12" x14ac:dyDescent="0.3">
      <c r="A5565" s="4"/>
      <c r="B5565" s="1">
        <v>19</v>
      </c>
      <c r="C5565" s="7">
        <v>7140.197998046875</v>
      </c>
      <c r="D5565" s="7">
        <v>6156.9089202880859</v>
      </c>
      <c r="E5565" s="7">
        <f t="shared" si="86"/>
        <v>13297.106918334961</v>
      </c>
      <c r="F5565" s="7">
        <v>40.003219604492188</v>
      </c>
      <c r="G5565" s="7">
        <v>16.862266540527344</v>
      </c>
      <c r="H5565" s="7">
        <v>1.5577138662338257</v>
      </c>
      <c r="I5565" s="7">
        <v>0.94065982103347778</v>
      </c>
      <c r="J5565" s="7">
        <v>3.4100139141082764</v>
      </c>
      <c r="K5565" s="7">
        <v>0.84557372331619263</v>
      </c>
      <c r="L5565" s="7">
        <v>11.243216514587402</v>
      </c>
    </row>
    <row r="5566" spans="1:12" x14ac:dyDescent="0.3">
      <c r="A5566" s="4"/>
      <c r="B5566" s="1">
        <v>19</v>
      </c>
      <c r="C5566" s="7">
        <v>7142.66064453125</v>
      </c>
      <c r="D5566" s="7">
        <v>6072.2664909362793</v>
      </c>
      <c r="E5566" s="7">
        <f t="shared" si="86"/>
        <v>13214.927135467529</v>
      </c>
      <c r="F5566" s="7">
        <v>40.114955902099609</v>
      </c>
      <c r="G5566" s="7">
        <v>17.416107177734375</v>
      </c>
      <c r="H5566" s="7">
        <v>1.5306209325790405</v>
      </c>
      <c r="I5566" s="7">
        <v>0.92149150371551514</v>
      </c>
      <c r="J5566" s="7">
        <v>3.9584574699401855</v>
      </c>
      <c r="K5566" s="7">
        <v>0.79539334774017334</v>
      </c>
      <c r="L5566" s="7">
        <v>11.803791999816895</v>
      </c>
    </row>
    <row r="5567" spans="1:12" x14ac:dyDescent="0.3">
      <c r="A5567" s="4"/>
      <c r="B5567" s="1">
        <v>19</v>
      </c>
      <c r="C5567" s="7">
        <v>7143.12353515625</v>
      </c>
      <c r="D5567" s="7">
        <v>6126.5430679321289</v>
      </c>
      <c r="E5567" s="7">
        <f t="shared" si="86"/>
        <v>13269.666603088379</v>
      </c>
      <c r="F5567" s="7">
        <v>39.923702239990234</v>
      </c>
      <c r="G5567" s="7">
        <v>17.124263763427734</v>
      </c>
      <c r="H5567" s="7">
        <v>1.5153226852416992</v>
      </c>
      <c r="I5567" s="7">
        <v>0.88370287418365479</v>
      </c>
      <c r="J5567" s="7">
        <v>3.7188262939453125</v>
      </c>
      <c r="K5567" s="7">
        <v>0.80297881364822388</v>
      </c>
      <c r="L5567" s="7">
        <v>11.610476493835449</v>
      </c>
    </row>
    <row r="5568" spans="1:12" x14ac:dyDescent="0.3">
      <c r="A5568" s="4"/>
      <c r="B5568" s="1">
        <v>19</v>
      </c>
      <c r="C5568" s="7">
        <v>7138.05615234375</v>
      </c>
      <c r="D5568" s="7">
        <v>6163.7648048400879</v>
      </c>
      <c r="E5568" s="7">
        <f t="shared" si="86"/>
        <v>13301.820957183838</v>
      </c>
      <c r="F5568" s="7">
        <v>39.798465728759766</v>
      </c>
      <c r="G5568" s="7">
        <v>16.832828521728516</v>
      </c>
      <c r="H5568" s="7">
        <v>1.5456662178039551</v>
      </c>
      <c r="I5568" s="7">
        <v>0.91103821992874146</v>
      </c>
      <c r="J5568" s="7">
        <v>3.1100196838378906</v>
      </c>
      <c r="K5568" s="7">
        <v>0.82361370325088501</v>
      </c>
      <c r="L5568" s="7">
        <v>10.711767196655273</v>
      </c>
    </row>
    <row r="5569" spans="1:12" x14ac:dyDescent="0.3">
      <c r="A5569" s="4"/>
      <c r="B5569" s="1">
        <v>19</v>
      </c>
      <c r="C5569" s="7">
        <v>7089.1146240234375</v>
      </c>
      <c r="D5569" s="7">
        <v>19979.406028747559</v>
      </c>
      <c r="E5569" s="7">
        <f t="shared" si="86"/>
        <v>27068.520652770996</v>
      </c>
      <c r="F5569" s="7">
        <v>40.243839263916016</v>
      </c>
      <c r="G5569" s="7">
        <v>16.636405944824219</v>
      </c>
      <c r="H5569" s="7">
        <v>1.566919207572937</v>
      </c>
      <c r="I5569" s="7">
        <v>0.96656602621078491</v>
      </c>
      <c r="J5569" s="7">
        <v>3.1475839614868164</v>
      </c>
      <c r="K5569" s="7">
        <v>0.79138267040252686</v>
      </c>
      <c r="L5569" s="7">
        <v>10.83405876159668</v>
      </c>
    </row>
    <row r="5570" spans="1:12" x14ac:dyDescent="0.3">
      <c r="A5570" s="4"/>
      <c r="B5570" s="1">
        <v>20</v>
      </c>
      <c r="C5570" s="7">
        <v>7047.603271484375</v>
      </c>
      <c r="D5570" s="7">
        <v>28680.762302398682</v>
      </c>
      <c r="E5570" s="7">
        <f t="shared" ref="E5570:E5633" si="87">C5570+D5570</f>
        <v>35728.365573883057</v>
      </c>
      <c r="F5570" s="7">
        <v>39.583206176757813</v>
      </c>
      <c r="G5570" s="7">
        <v>16.732833862304688</v>
      </c>
      <c r="H5570" s="7">
        <v>1.5492550134658813</v>
      </c>
      <c r="I5570" s="7">
        <v>1.0751602649688721</v>
      </c>
      <c r="J5570" s="7">
        <v>3.2236340045928955</v>
      </c>
      <c r="K5570" s="7">
        <v>0.83758687973022461</v>
      </c>
      <c r="L5570" s="7">
        <v>9.9112606048583984</v>
      </c>
    </row>
    <row r="5571" spans="1:12" x14ac:dyDescent="0.3">
      <c r="A5571" s="4"/>
      <c r="B5571" s="1">
        <v>20</v>
      </c>
      <c r="C5571" s="7">
        <v>7053.21337890625</v>
      </c>
      <c r="D5571" s="7">
        <v>29982.037224963307</v>
      </c>
      <c r="E5571" s="7">
        <f t="shared" si="87"/>
        <v>37035.250603869557</v>
      </c>
      <c r="F5571" s="7">
        <v>40.087844848632813</v>
      </c>
      <c r="G5571" s="7">
        <v>17.467866897583008</v>
      </c>
      <c r="H5571" s="7">
        <v>1.5680925846099854</v>
      </c>
      <c r="I5571" s="7">
        <v>1.0863724946975708</v>
      </c>
      <c r="J5571" s="7">
        <v>3.7042884826660156</v>
      </c>
      <c r="K5571" s="7">
        <v>0.81124973297119141</v>
      </c>
      <c r="L5571" s="7">
        <v>10.862492561340332</v>
      </c>
    </row>
    <row r="5572" spans="1:12" x14ac:dyDescent="0.3">
      <c r="A5572" s="4"/>
      <c r="B5572" s="1">
        <v>20</v>
      </c>
      <c r="C5572" s="7">
        <v>7123.190673828125</v>
      </c>
      <c r="D5572" s="7">
        <v>25895.973075866699</v>
      </c>
      <c r="E5572" s="7">
        <f t="shared" si="87"/>
        <v>33019.163749694824</v>
      </c>
      <c r="F5572" s="7">
        <v>40.100799560546875</v>
      </c>
      <c r="G5572" s="7">
        <v>16.479854583740234</v>
      </c>
      <c r="H5572" s="7">
        <v>1.5445306301116943</v>
      </c>
      <c r="I5572" s="7">
        <v>1.0976823568344116</v>
      </c>
      <c r="J5572" s="7">
        <v>3.7740013599395752</v>
      </c>
      <c r="K5572" s="7">
        <v>0.83672147989273071</v>
      </c>
      <c r="L5572" s="7">
        <v>11.025018692016602</v>
      </c>
    </row>
    <row r="5573" spans="1:12" x14ac:dyDescent="0.3">
      <c r="A5573" s="4"/>
      <c r="B5573" s="1">
        <v>20</v>
      </c>
      <c r="C5573" s="7">
        <v>7121.81396484375</v>
      </c>
      <c r="D5573" s="7">
        <v>25196.746047973633</v>
      </c>
      <c r="E5573" s="7">
        <f t="shared" si="87"/>
        <v>32318.560012817383</v>
      </c>
      <c r="F5573" s="7">
        <v>40.389728546142578</v>
      </c>
      <c r="G5573" s="7">
        <v>16.741064071655273</v>
      </c>
      <c r="H5573" s="7">
        <v>1.8321677446365356</v>
      </c>
      <c r="I5573" s="7">
        <v>1.0708422660827637</v>
      </c>
      <c r="J5573" s="7">
        <v>3.9865436553955078</v>
      </c>
      <c r="K5573" s="7">
        <v>0.84105205535888672</v>
      </c>
      <c r="L5573" s="7">
        <v>10.510412216186523</v>
      </c>
    </row>
    <row r="5574" spans="1:12" x14ac:dyDescent="0.3">
      <c r="A5574" s="4"/>
      <c r="B5574" s="1">
        <v>20</v>
      </c>
      <c r="C5574" s="7">
        <v>7122.8609619140625</v>
      </c>
      <c r="D5574" s="7">
        <v>25486.707683563232</v>
      </c>
      <c r="E5574" s="7">
        <f t="shared" si="87"/>
        <v>32609.568645477295</v>
      </c>
      <c r="F5574" s="7">
        <v>40.163883209228516</v>
      </c>
      <c r="G5574" s="7">
        <v>17.036590576171875</v>
      </c>
      <c r="H5574" s="7">
        <v>1.84794020652771</v>
      </c>
      <c r="I5574" s="7">
        <v>1.1036176681518555</v>
      </c>
      <c r="J5574" s="7">
        <v>3.689410924911499</v>
      </c>
      <c r="K5574" s="7">
        <v>0.83684051036834717</v>
      </c>
      <c r="L5574" s="7">
        <v>11.148476600646973</v>
      </c>
    </row>
    <row r="5575" spans="1:12" x14ac:dyDescent="0.3">
      <c r="A5575" s="4"/>
      <c r="B5575" s="1">
        <v>20</v>
      </c>
      <c r="C5575" s="7">
        <v>7122.249267578125</v>
      </c>
      <c r="D5575" s="7">
        <v>25511.421953563578</v>
      </c>
      <c r="E5575" s="7">
        <f t="shared" si="87"/>
        <v>32633.671221141703</v>
      </c>
      <c r="F5575" s="7">
        <v>39.934844970703125</v>
      </c>
      <c r="G5575" s="7">
        <v>16.820945739746094</v>
      </c>
      <c r="H5575" s="7">
        <v>1.7901477813720703</v>
      </c>
      <c r="I5575" s="7">
        <v>1.0939446687698364</v>
      </c>
      <c r="J5575" s="7">
        <v>3.171238899230957</v>
      </c>
      <c r="K5575" s="7">
        <v>0.84743136167526245</v>
      </c>
      <c r="L5575" s="7">
        <v>11.822623252868652</v>
      </c>
    </row>
    <row r="5576" spans="1:12" x14ac:dyDescent="0.3">
      <c r="A5576" s="4"/>
      <c r="B5576" s="1">
        <v>20</v>
      </c>
      <c r="C5576" s="7">
        <v>7122.4239501953125</v>
      </c>
      <c r="D5576" s="7">
        <v>24213.138439178467</v>
      </c>
      <c r="E5576" s="7">
        <f t="shared" si="87"/>
        <v>31335.562389373779</v>
      </c>
      <c r="F5576" s="7">
        <v>40.037628173828125</v>
      </c>
      <c r="G5576" s="7">
        <v>16.867147445678711</v>
      </c>
      <c r="H5576" s="7">
        <v>1.8680779933929443</v>
      </c>
      <c r="I5576" s="7">
        <v>1.116905689239502</v>
      </c>
      <c r="J5576" s="7">
        <v>3.4738221168518066</v>
      </c>
      <c r="K5576" s="7">
        <v>0.83837258815765381</v>
      </c>
      <c r="L5576" s="7">
        <v>9.8679838180541992</v>
      </c>
    </row>
    <row r="5577" spans="1:12" x14ac:dyDescent="0.3">
      <c r="A5577" s="4"/>
      <c r="B5577" s="1">
        <v>20</v>
      </c>
      <c r="C5577" s="7">
        <v>7049.7843017578125</v>
      </c>
      <c r="D5577" s="7">
        <v>22385.076891317032</v>
      </c>
      <c r="E5577" s="7">
        <f t="shared" si="87"/>
        <v>29434.861193074845</v>
      </c>
      <c r="F5577" s="7">
        <v>39.928657531738281</v>
      </c>
      <c r="G5577" s="7">
        <v>15.661137580871582</v>
      </c>
      <c r="H5577" s="7">
        <v>1.8709883689880371</v>
      </c>
      <c r="I5577" s="7">
        <v>0.28152206540107727</v>
      </c>
      <c r="J5577" s="7">
        <v>3.7704002857208252</v>
      </c>
      <c r="K5577" s="7">
        <v>0.84073776006698608</v>
      </c>
      <c r="L5577" s="7">
        <v>9.9652585983276367</v>
      </c>
    </row>
    <row r="5578" spans="1:12" x14ac:dyDescent="0.3">
      <c r="A5578" s="4"/>
      <c r="B5578" s="1">
        <v>20</v>
      </c>
      <c r="C5578" s="7">
        <v>6874.92138671875</v>
      </c>
      <c r="D5578" s="7">
        <v>30146.57116317749</v>
      </c>
      <c r="E5578" s="7">
        <f t="shared" si="87"/>
        <v>37021.49254989624</v>
      </c>
      <c r="F5578" s="7">
        <v>39.639942169189453</v>
      </c>
      <c r="G5578" s="7">
        <v>17.580184936523438</v>
      </c>
      <c r="H5578" s="7">
        <v>1.8307217359542847</v>
      </c>
      <c r="I5578" s="7">
        <v>0.13127602636814117</v>
      </c>
      <c r="J5578" s="7">
        <v>2.8743667602539063</v>
      </c>
      <c r="K5578" s="7">
        <v>0.85294359922409058</v>
      </c>
      <c r="L5578" s="7">
        <v>12.68834114074707</v>
      </c>
    </row>
    <row r="5579" spans="1:12" x14ac:dyDescent="0.3">
      <c r="A5579" s="4"/>
      <c r="B5579" s="1">
        <v>20</v>
      </c>
      <c r="C5579" s="7">
        <v>6902.2730712890625</v>
      </c>
      <c r="D5579" s="7">
        <v>30726.277202606201</v>
      </c>
      <c r="E5579" s="7">
        <f t="shared" si="87"/>
        <v>37628.550273895264</v>
      </c>
      <c r="F5579" s="7">
        <v>40.3033447265625</v>
      </c>
      <c r="G5579" s="7">
        <v>18.83448600769043</v>
      </c>
      <c r="H5579" s="7">
        <v>1.8777878284454346</v>
      </c>
      <c r="I5579" s="7">
        <v>0.31219944357872009</v>
      </c>
      <c r="J5579" s="7">
        <v>2.9119892120361328</v>
      </c>
      <c r="K5579" s="7">
        <v>0.92804545164108276</v>
      </c>
      <c r="L5579" s="7">
        <v>12.253983497619629</v>
      </c>
    </row>
    <row r="5580" spans="1:12" x14ac:dyDescent="0.3">
      <c r="A5580" s="4"/>
      <c r="B5580" s="1">
        <v>20</v>
      </c>
      <c r="C5580" s="7">
        <v>6690.6605224609375</v>
      </c>
      <c r="D5580" s="7">
        <v>29786.065006256104</v>
      </c>
      <c r="E5580" s="7">
        <f t="shared" si="87"/>
        <v>36476.725528717041</v>
      </c>
      <c r="F5580" s="7">
        <v>39.755130767822266</v>
      </c>
      <c r="G5580" s="7">
        <v>16.905807495117188</v>
      </c>
      <c r="H5580" s="7">
        <v>1.9181089401245117</v>
      </c>
      <c r="I5580" s="7">
        <v>0.11407442390918732</v>
      </c>
      <c r="J5580" s="7">
        <v>4.1500000953674316</v>
      </c>
      <c r="K5580" s="7">
        <v>0.85140925645828247</v>
      </c>
      <c r="L5580" s="7">
        <v>9.2547979354858398</v>
      </c>
    </row>
    <row r="5581" spans="1:12" x14ac:dyDescent="0.3">
      <c r="A5581" s="4"/>
      <c r="B5581" s="1">
        <v>20</v>
      </c>
      <c r="C5581" s="7">
        <v>6907.3526611328125</v>
      </c>
      <c r="D5581" s="7">
        <v>24827.060840606689</v>
      </c>
      <c r="E5581" s="7">
        <f t="shared" si="87"/>
        <v>31734.413501739502</v>
      </c>
      <c r="F5581" s="7">
        <v>39.68951416015625</v>
      </c>
      <c r="G5581" s="7">
        <v>17.101140975952148</v>
      </c>
      <c r="H5581" s="7">
        <v>1.8491349220275879</v>
      </c>
      <c r="I5581" s="7">
        <v>0.2662099301815033</v>
      </c>
      <c r="J5581" s="7">
        <v>3.7269909381866455</v>
      </c>
      <c r="K5581" s="7">
        <v>0.83041810989379883</v>
      </c>
      <c r="L5581" s="7">
        <v>9.7998514175415039</v>
      </c>
    </row>
    <row r="5582" spans="1:12" x14ac:dyDescent="0.3">
      <c r="A5582" s="4"/>
      <c r="B5582" s="1">
        <v>20</v>
      </c>
      <c r="C5582" s="7">
        <v>6762.1962890625</v>
      </c>
      <c r="D5582" s="7">
        <v>27296.347816467285</v>
      </c>
      <c r="E5582" s="7">
        <f t="shared" si="87"/>
        <v>34058.544105529785</v>
      </c>
      <c r="F5582" s="7">
        <v>34.992607116699219</v>
      </c>
      <c r="G5582" s="7">
        <v>17.599740982055664</v>
      </c>
      <c r="H5582" s="7">
        <v>1.8291933536529541</v>
      </c>
      <c r="I5582" s="7">
        <v>0.1052132323384285</v>
      </c>
      <c r="J5582" s="7">
        <v>2.6747293472290039</v>
      </c>
      <c r="K5582" s="7">
        <v>0.82390350103378296</v>
      </c>
      <c r="L5582" s="7">
        <v>8.220372200012207</v>
      </c>
    </row>
    <row r="5583" spans="1:12" x14ac:dyDescent="0.3">
      <c r="A5583" s="4"/>
      <c r="B5583" s="1">
        <v>20</v>
      </c>
      <c r="C5583" s="7">
        <v>6977.67041015625</v>
      </c>
      <c r="D5583" s="7">
        <v>27919.136830147472</v>
      </c>
      <c r="E5583" s="7">
        <f t="shared" si="87"/>
        <v>34896.807240303722</v>
      </c>
      <c r="F5583" s="7">
        <v>38.452251434326172</v>
      </c>
      <c r="G5583" s="7">
        <v>17.777456283569336</v>
      </c>
      <c r="H5583" s="7">
        <v>1.8611023426055908</v>
      </c>
      <c r="I5583" s="7">
        <v>0.21228703856468201</v>
      </c>
      <c r="J5583" s="7">
        <v>2.7368178367614746</v>
      </c>
      <c r="K5583" s="7">
        <v>0.82459008693695068</v>
      </c>
      <c r="L5583" s="7">
        <v>11.55305290222168</v>
      </c>
    </row>
    <row r="5584" spans="1:12" x14ac:dyDescent="0.3">
      <c r="A5584" s="4"/>
      <c r="B5584" s="1">
        <v>20</v>
      </c>
      <c r="C5584" s="7">
        <v>6998.194091796875</v>
      </c>
      <c r="D5584" s="7">
        <v>30113.53780724667</v>
      </c>
      <c r="E5584" s="7">
        <f t="shared" si="87"/>
        <v>37111.731899043545</v>
      </c>
      <c r="F5584" s="7">
        <v>39.849124908447266</v>
      </c>
      <c r="G5584" s="7">
        <v>16.952373504638672</v>
      </c>
      <c r="H5584" s="7">
        <v>1.9004961252212524</v>
      </c>
      <c r="I5584" s="7">
        <v>0.21976789832115173</v>
      </c>
      <c r="J5584" s="7">
        <v>3.4593100547790527</v>
      </c>
      <c r="K5584" s="7">
        <v>0.82120788097381592</v>
      </c>
      <c r="L5584" s="7">
        <v>10.838253974914551</v>
      </c>
    </row>
    <row r="5585" spans="1:12" x14ac:dyDescent="0.3">
      <c r="A5585" s="4"/>
      <c r="B5585" s="1">
        <v>20</v>
      </c>
      <c r="C5585" s="7">
        <v>7051.933837890625</v>
      </c>
      <c r="D5585" s="7">
        <v>29377.101183285471</v>
      </c>
      <c r="E5585" s="7">
        <f t="shared" si="87"/>
        <v>36429.035021176096</v>
      </c>
      <c r="F5585" s="7">
        <v>40.6253662109375</v>
      </c>
      <c r="G5585" s="7">
        <v>17.000093460083008</v>
      </c>
      <c r="H5585" s="7">
        <v>1.8683325052261353</v>
      </c>
      <c r="I5585" s="7">
        <v>6.2497515231370926E-2</v>
      </c>
      <c r="J5585" s="7">
        <v>3.0766599178314209</v>
      </c>
      <c r="K5585" s="7">
        <v>0.80461937189102173</v>
      </c>
      <c r="L5585" s="7">
        <v>10.818588256835938</v>
      </c>
    </row>
    <row r="5586" spans="1:12" x14ac:dyDescent="0.3">
      <c r="A5586" s="4"/>
      <c r="B5586" s="1">
        <v>20</v>
      </c>
      <c r="C5586" s="7">
        <v>6817.927734375</v>
      </c>
      <c r="D5586" s="7">
        <v>24951.872493743896</v>
      </c>
      <c r="E5586" s="7">
        <f t="shared" si="87"/>
        <v>31769.800228118896</v>
      </c>
      <c r="F5586" s="7">
        <v>39.416496276855469</v>
      </c>
      <c r="G5586" s="7">
        <v>16.54326057434082</v>
      </c>
      <c r="H5586" s="7">
        <v>1.875652551651001</v>
      </c>
      <c r="I5586" s="7">
        <v>0.27796474099159241</v>
      </c>
      <c r="J5586" s="7">
        <v>3.9200022220611572</v>
      </c>
      <c r="K5586" s="7">
        <v>0.84156668186187744</v>
      </c>
      <c r="L5586" s="7">
        <v>11.156391143798828</v>
      </c>
    </row>
    <row r="5587" spans="1:12" x14ac:dyDescent="0.3">
      <c r="A5587" s="4"/>
      <c r="B5587" s="1">
        <v>20</v>
      </c>
      <c r="C5587" s="7">
        <v>6975.2073974609375</v>
      </c>
      <c r="D5587" s="7">
        <v>29924.021106719971</v>
      </c>
      <c r="E5587" s="7">
        <f t="shared" si="87"/>
        <v>36899.228504180908</v>
      </c>
      <c r="F5587" s="7">
        <v>37.117599487304688</v>
      </c>
      <c r="G5587" s="7">
        <v>16.447418212890625</v>
      </c>
      <c r="H5587" s="7">
        <v>1.8881949186325073</v>
      </c>
      <c r="I5587" s="7">
        <v>0.91071945428848267</v>
      </c>
      <c r="J5587" s="7">
        <v>3.7947955131530762</v>
      </c>
      <c r="K5587" s="7">
        <v>0.84868818521499634</v>
      </c>
      <c r="L5587" s="7">
        <v>9.2225513458251953</v>
      </c>
    </row>
    <row r="5588" spans="1:12" x14ac:dyDescent="0.3">
      <c r="A5588" s="4"/>
      <c r="B5588" s="1">
        <v>20</v>
      </c>
      <c r="C5588" s="7">
        <v>7026.0052490234375</v>
      </c>
      <c r="D5588" s="7">
        <v>27270.382057941217</v>
      </c>
      <c r="E5588" s="7">
        <f t="shared" si="87"/>
        <v>34296.387306964651</v>
      </c>
      <c r="F5588" s="7">
        <v>39.776542663574219</v>
      </c>
      <c r="G5588" s="7">
        <v>15.851977348327637</v>
      </c>
      <c r="H5588" s="7">
        <v>1.9716007709503174</v>
      </c>
      <c r="I5588" s="7">
        <v>1.0070509910583496</v>
      </c>
      <c r="J5588" s="7">
        <v>2.8714356422424316</v>
      </c>
      <c r="K5588" s="7">
        <v>0.85682886838912964</v>
      </c>
      <c r="L5588" s="7">
        <v>11.115946769714355</v>
      </c>
    </row>
    <row r="5589" spans="1:12" x14ac:dyDescent="0.3">
      <c r="A5589" s="4"/>
      <c r="B5589" s="1">
        <v>20</v>
      </c>
      <c r="C5589" s="7">
        <v>7052.3599853515625</v>
      </c>
      <c r="D5589" s="7">
        <v>29928.312412170693</v>
      </c>
      <c r="E5589" s="7">
        <f t="shared" si="87"/>
        <v>36980.672397522256</v>
      </c>
      <c r="F5589" s="7">
        <v>40.134044647216797</v>
      </c>
      <c r="G5589" s="7">
        <v>16.721044540405273</v>
      </c>
      <c r="H5589" s="7">
        <v>1.9195288419723511</v>
      </c>
      <c r="I5589" s="7">
        <v>0.94301867485046387</v>
      </c>
      <c r="J5589" s="7">
        <v>3.4592061042785645</v>
      </c>
      <c r="K5589" s="7">
        <v>0.82532596588134766</v>
      </c>
      <c r="L5589" s="7">
        <v>11.193974494934082</v>
      </c>
    </row>
    <row r="5590" spans="1:12" x14ac:dyDescent="0.3">
      <c r="A5590" s="4"/>
      <c r="B5590" s="1">
        <v>20</v>
      </c>
      <c r="C5590" s="7">
        <v>7055.06494140625</v>
      </c>
      <c r="D5590" s="7">
        <v>24557.448000609875</v>
      </c>
      <c r="E5590" s="7">
        <f t="shared" si="87"/>
        <v>31612.512942016125</v>
      </c>
      <c r="F5590" s="7">
        <v>39.931564331054688</v>
      </c>
      <c r="G5590" s="7">
        <v>17.821451187133789</v>
      </c>
      <c r="H5590" s="7">
        <v>1.8202333450317383</v>
      </c>
      <c r="I5590" s="7">
        <v>0.91373515129089355</v>
      </c>
      <c r="J5590" s="7">
        <v>3.768805980682373</v>
      </c>
      <c r="K5590" s="7">
        <v>0.81296700239181519</v>
      </c>
      <c r="L5590" s="7">
        <v>10.916792869567871</v>
      </c>
    </row>
    <row r="5591" spans="1:12" x14ac:dyDescent="0.3">
      <c r="A5591" s="4"/>
      <c r="B5591" s="1">
        <v>20</v>
      </c>
      <c r="C5591" s="7">
        <v>7058.595458984375</v>
      </c>
      <c r="D5591" s="7">
        <v>19513.287418365479</v>
      </c>
      <c r="E5591" s="7">
        <f t="shared" si="87"/>
        <v>26571.882877349854</v>
      </c>
      <c r="F5591" s="7">
        <v>39.852531433105469</v>
      </c>
      <c r="G5591" s="7">
        <v>16.955549240112305</v>
      </c>
      <c r="H5591" s="7">
        <v>1.8906208276748657</v>
      </c>
      <c r="I5591" s="7">
        <v>0.94185692071914673</v>
      </c>
      <c r="J5591" s="7">
        <v>4.0182647705078125</v>
      </c>
      <c r="K5591" s="7">
        <v>0.85460484027862549</v>
      </c>
      <c r="L5591" s="7">
        <v>10.899197578430176</v>
      </c>
    </row>
    <row r="5592" spans="1:12" x14ac:dyDescent="0.3">
      <c r="A5592" s="4"/>
      <c r="B5592" s="1">
        <v>20</v>
      </c>
      <c r="C5592" s="7">
        <v>7058.3668212890625</v>
      </c>
      <c r="D5592" s="7">
        <v>19779.849358230829</v>
      </c>
      <c r="E5592" s="7">
        <f t="shared" si="87"/>
        <v>26838.216179519892</v>
      </c>
      <c r="F5592" s="7">
        <v>39.478965759277344</v>
      </c>
      <c r="G5592" s="7">
        <v>16.856380462646484</v>
      </c>
      <c r="H5592" s="7">
        <v>1.9355409145355225</v>
      </c>
      <c r="I5592" s="7">
        <v>0.93211299180984497</v>
      </c>
      <c r="J5592" s="7">
        <v>3.841994047164917</v>
      </c>
      <c r="K5592" s="7">
        <v>0.84841781854629517</v>
      </c>
      <c r="L5592" s="7">
        <v>10.029501914978027</v>
      </c>
    </row>
    <row r="5593" spans="1:12" x14ac:dyDescent="0.3">
      <c r="A5593" s="4"/>
      <c r="B5593" s="1">
        <v>20</v>
      </c>
      <c r="C5593" s="7">
        <v>7061.362060546875</v>
      </c>
      <c r="D5593" s="7">
        <v>20191.087322235107</v>
      </c>
      <c r="E5593" s="7">
        <f t="shared" si="87"/>
        <v>27252.449382781982</v>
      </c>
      <c r="F5593" s="7">
        <v>39.720211029052734</v>
      </c>
      <c r="G5593" s="7">
        <v>16.632698059082031</v>
      </c>
      <c r="H5593" s="7">
        <v>1.9709490537643433</v>
      </c>
      <c r="I5593" s="7">
        <v>0.98378443717956543</v>
      </c>
      <c r="J5593" s="7">
        <v>3.0894720554351807</v>
      </c>
      <c r="K5593" s="7">
        <v>0.82561910152435303</v>
      </c>
      <c r="L5593" s="7">
        <v>9.9460315704345703</v>
      </c>
    </row>
    <row r="5594" spans="1:12" x14ac:dyDescent="0.3">
      <c r="A5594" s="4"/>
      <c r="B5594" s="1">
        <v>21</v>
      </c>
      <c r="C5594" s="7">
        <v>7062.0855712890625</v>
      </c>
      <c r="D5594" s="7">
        <v>19438.456359863281</v>
      </c>
      <c r="E5594" s="7">
        <f t="shared" si="87"/>
        <v>26500.541931152344</v>
      </c>
      <c r="F5594" s="7">
        <v>39.827072143554688</v>
      </c>
      <c r="G5594" s="7">
        <v>16.474353790283203</v>
      </c>
      <c r="H5594" s="7">
        <v>1.9752402305603027</v>
      </c>
      <c r="I5594" s="7">
        <v>0.93834447860717773</v>
      </c>
      <c r="J5594" s="7">
        <v>3.2800064086914063</v>
      </c>
      <c r="K5594" s="7">
        <v>0.8150213360786438</v>
      </c>
      <c r="L5594" s="7">
        <v>10.993691444396973</v>
      </c>
    </row>
    <row r="5595" spans="1:12" x14ac:dyDescent="0.3">
      <c r="A5595" s="4"/>
      <c r="B5595" s="1">
        <v>21</v>
      </c>
      <c r="C5595" s="7">
        <v>7065.2403564453125</v>
      </c>
      <c r="D5595" s="7">
        <v>20010.198925018311</v>
      </c>
      <c r="E5595" s="7">
        <f t="shared" si="87"/>
        <v>27075.439281463623</v>
      </c>
      <c r="F5595" s="7">
        <v>40.021335601806641</v>
      </c>
      <c r="G5595" s="7">
        <v>16.491388320922852</v>
      </c>
      <c r="H5595" s="7">
        <v>1.9218339920043945</v>
      </c>
      <c r="I5595" s="7">
        <v>0.90934252738952637</v>
      </c>
      <c r="J5595" s="7">
        <v>3.6074984073638916</v>
      </c>
      <c r="K5595" s="7">
        <v>0.84362035989761353</v>
      </c>
      <c r="L5595" s="7">
        <v>10.679619789123535</v>
      </c>
    </row>
    <row r="5596" spans="1:12" x14ac:dyDescent="0.3">
      <c r="A5596" s="4"/>
      <c r="B5596" s="1">
        <v>21</v>
      </c>
      <c r="C5596" s="7">
        <v>7065.2860107421875</v>
      </c>
      <c r="D5596" s="7">
        <v>18983.069399804808</v>
      </c>
      <c r="E5596" s="7">
        <f t="shared" si="87"/>
        <v>26048.355410546996</v>
      </c>
      <c r="F5596" s="7">
        <v>39.552024841308594</v>
      </c>
      <c r="G5596" s="7">
        <v>15.988284111022949</v>
      </c>
      <c r="H5596" s="7">
        <v>1.9991281032562256</v>
      </c>
      <c r="I5596" s="7">
        <v>0.94667470455169678</v>
      </c>
      <c r="J5596" s="7">
        <v>3.9245052337646484</v>
      </c>
      <c r="K5596" s="7">
        <v>0.8122553825378418</v>
      </c>
      <c r="L5596" s="7">
        <v>9.8628416061401367</v>
      </c>
    </row>
    <row r="5597" spans="1:12" x14ac:dyDescent="0.3">
      <c r="A5597" s="4"/>
      <c r="B5597" s="1">
        <v>21</v>
      </c>
      <c r="C5597" s="7">
        <v>7066.99169921875</v>
      </c>
      <c r="D5597" s="7">
        <v>16523.476749420166</v>
      </c>
      <c r="E5597" s="7">
        <f t="shared" si="87"/>
        <v>23590.468448638916</v>
      </c>
      <c r="F5597" s="7">
        <v>40.370220184326172</v>
      </c>
      <c r="G5597" s="7">
        <v>16.505319595336914</v>
      </c>
      <c r="H5597" s="7">
        <v>1.9733436107635498</v>
      </c>
      <c r="I5597" s="7">
        <v>0.9321979284286499</v>
      </c>
      <c r="J5597" s="7">
        <v>3.8525729179382324</v>
      </c>
      <c r="K5597" s="7">
        <v>0.83389431238174438</v>
      </c>
      <c r="L5597" s="7">
        <v>11.245541572570801</v>
      </c>
    </row>
    <row r="5598" spans="1:12" x14ac:dyDescent="0.3">
      <c r="A5598" s="4"/>
      <c r="B5598" s="1">
        <v>21</v>
      </c>
      <c r="C5598" s="7">
        <v>7066.0367431640625</v>
      </c>
      <c r="D5598" s="7">
        <v>16595.731391906738</v>
      </c>
      <c r="E5598" s="7">
        <f t="shared" si="87"/>
        <v>23661.768135070801</v>
      </c>
      <c r="F5598" s="7">
        <v>39.8603515625</v>
      </c>
      <c r="G5598" s="7">
        <v>17.227943420410156</v>
      </c>
      <c r="H5598" s="7">
        <v>1.9854068756103516</v>
      </c>
      <c r="I5598" s="7">
        <v>0.97276163101196289</v>
      </c>
      <c r="J5598" s="7">
        <v>3.3479969501495361</v>
      </c>
      <c r="K5598" s="7">
        <v>0.81632071733474731</v>
      </c>
      <c r="L5598" s="7">
        <v>11.460400581359863</v>
      </c>
    </row>
    <row r="5599" spans="1:12" x14ac:dyDescent="0.3">
      <c r="A5599" s="4"/>
      <c r="B5599" s="1">
        <v>21</v>
      </c>
      <c r="C5599" s="7">
        <v>7139.005126953125</v>
      </c>
      <c r="D5599" s="7">
        <v>27903.971725427895</v>
      </c>
      <c r="E5599" s="7">
        <f t="shared" si="87"/>
        <v>35042.97685238102</v>
      </c>
      <c r="F5599" s="7">
        <v>41.179374694824219</v>
      </c>
      <c r="G5599" s="7">
        <v>16.541446685791016</v>
      </c>
      <c r="H5599" s="7">
        <v>1.9438120126724243</v>
      </c>
      <c r="I5599" s="7">
        <v>2.3581380844116211</v>
      </c>
      <c r="J5599" s="7">
        <v>4.4394292831420898</v>
      </c>
      <c r="K5599" s="7">
        <v>0.8334575891494751</v>
      </c>
      <c r="L5599" s="7">
        <v>11.515606880187988</v>
      </c>
    </row>
    <row r="5600" spans="1:12" x14ac:dyDescent="0.3">
      <c r="A5600" s="4"/>
      <c r="B5600" s="1">
        <v>21</v>
      </c>
      <c r="C5600" s="7">
        <v>7135.92236328125</v>
      </c>
      <c r="D5600" s="7">
        <v>29759.532825469971</v>
      </c>
      <c r="E5600" s="7">
        <f t="shared" si="87"/>
        <v>36895.455188751221</v>
      </c>
      <c r="F5600" s="7">
        <v>40.540611267089844</v>
      </c>
      <c r="G5600" s="7">
        <v>16.776542663574219</v>
      </c>
      <c r="H5600" s="7">
        <v>2.012256383895874</v>
      </c>
      <c r="I5600" s="7">
        <v>5.574856698513031E-2</v>
      </c>
      <c r="J5600" s="7">
        <v>3.7259972095489502</v>
      </c>
      <c r="K5600" s="7">
        <v>0.83522325754165649</v>
      </c>
      <c r="L5600" s="7">
        <v>10.454240798950195</v>
      </c>
    </row>
    <row r="5601" spans="1:12" x14ac:dyDescent="0.3">
      <c r="A5601" s="4"/>
      <c r="B5601" s="1">
        <v>21</v>
      </c>
      <c r="C5601" s="7">
        <v>7134.3597412109375</v>
      </c>
      <c r="D5601" s="7">
        <v>21330.939876556396</v>
      </c>
      <c r="E5601" s="7">
        <f t="shared" si="87"/>
        <v>28465.299617767334</v>
      </c>
      <c r="F5601" s="7">
        <v>40.091110229492188</v>
      </c>
      <c r="G5601" s="7">
        <v>16.184953689575195</v>
      </c>
      <c r="H5601" s="7">
        <v>1.9379734992980957</v>
      </c>
      <c r="I5601" s="7">
        <v>0.15910954773426056</v>
      </c>
      <c r="J5601" s="7">
        <v>3.7111401557922363</v>
      </c>
      <c r="K5601" s="7">
        <v>0.80909138917922974</v>
      </c>
      <c r="L5601" s="7">
        <v>11.391849517822266</v>
      </c>
    </row>
    <row r="5602" spans="1:12" x14ac:dyDescent="0.3">
      <c r="A5602" s="4"/>
      <c r="B5602" s="1">
        <v>21</v>
      </c>
      <c r="C5602" s="7">
        <v>7133.42529296875</v>
      </c>
      <c r="D5602" s="7">
        <v>20215.979217529297</v>
      </c>
      <c r="E5602" s="7">
        <f t="shared" si="87"/>
        <v>27349.404510498047</v>
      </c>
      <c r="F5602" s="7">
        <v>39.599758148193359</v>
      </c>
      <c r="G5602" s="7">
        <v>16.568181991577148</v>
      </c>
      <c r="H5602" s="7">
        <v>1.9819828271865845</v>
      </c>
      <c r="I5602" s="7">
        <v>4.5060452073812485E-2</v>
      </c>
      <c r="J5602" s="7">
        <v>2.9016351699829102</v>
      </c>
      <c r="K5602" s="7">
        <v>0.83722054958343506</v>
      </c>
      <c r="L5602" s="7">
        <v>11.435813903808594</v>
      </c>
    </row>
    <row r="5603" spans="1:12" x14ac:dyDescent="0.3">
      <c r="A5603" s="4"/>
      <c r="B5603" s="1">
        <v>21</v>
      </c>
      <c r="C5603" s="7">
        <v>7133.175048828125</v>
      </c>
      <c r="D5603" s="7">
        <v>19270.38920211792</v>
      </c>
      <c r="E5603" s="7">
        <f t="shared" si="87"/>
        <v>26403.564250946045</v>
      </c>
      <c r="F5603" s="7">
        <v>39.837368011474609</v>
      </c>
      <c r="G5603" s="7">
        <v>16.850118637084961</v>
      </c>
      <c r="H5603" s="7">
        <v>1.6393735408782959</v>
      </c>
      <c r="I5603" s="7">
        <v>0.20603823661804199</v>
      </c>
      <c r="J5603" s="7">
        <v>3.2994711399078369</v>
      </c>
      <c r="K5603" s="7">
        <v>0.83683967590332031</v>
      </c>
      <c r="L5603" s="7">
        <v>11.957769393920898</v>
      </c>
    </row>
    <row r="5604" spans="1:12" x14ac:dyDescent="0.3">
      <c r="A5604" s="4"/>
      <c r="B5604" s="1">
        <v>21</v>
      </c>
      <c r="C5604" s="7">
        <v>7128.86279296875</v>
      </c>
      <c r="D5604" s="7">
        <v>24091.554566010833</v>
      </c>
      <c r="E5604" s="7">
        <f t="shared" si="87"/>
        <v>31220.417358979583</v>
      </c>
      <c r="F5604" s="7">
        <v>39.964641571044922</v>
      </c>
      <c r="G5604" s="7">
        <v>16.751459121704102</v>
      </c>
      <c r="H5604" s="7">
        <v>1.6637094020843506</v>
      </c>
      <c r="I5604" s="7">
        <v>0.21240699291229248</v>
      </c>
      <c r="J5604" s="7">
        <v>3.3647501468658447</v>
      </c>
      <c r="K5604" s="7">
        <v>0.81061041355133057</v>
      </c>
      <c r="L5604" s="7">
        <v>11.149579048156738</v>
      </c>
    </row>
    <row r="5605" spans="1:12" x14ac:dyDescent="0.3">
      <c r="A5605" s="4"/>
      <c r="B5605" s="1">
        <v>21</v>
      </c>
      <c r="C5605" s="7">
        <v>7127.6171875</v>
      </c>
      <c r="D5605" s="7">
        <v>25023.008047557436</v>
      </c>
      <c r="E5605" s="7">
        <f t="shared" si="87"/>
        <v>32150.625235057436</v>
      </c>
      <c r="F5605" s="7">
        <v>40.118045806884766</v>
      </c>
      <c r="G5605" s="7">
        <v>17.086881637573242</v>
      </c>
      <c r="H5605" s="7">
        <v>1.6526200771331787</v>
      </c>
      <c r="I5605" s="7">
        <v>3.6916732788085938E-2</v>
      </c>
      <c r="J5605" s="7">
        <v>3.8541407585144043</v>
      </c>
      <c r="K5605" s="7">
        <v>0.81615251302719116</v>
      </c>
      <c r="L5605" s="7">
        <v>10.701236724853516</v>
      </c>
    </row>
    <row r="5606" spans="1:12" x14ac:dyDescent="0.3">
      <c r="A5606" s="4"/>
      <c r="B5606" s="1">
        <v>21</v>
      </c>
      <c r="C5606" s="7">
        <v>7126.1456298828125</v>
      </c>
      <c r="D5606" s="7">
        <v>22975.937225341797</v>
      </c>
      <c r="E5606" s="7">
        <f t="shared" si="87"/>
        <v>30102.082855224609</v>
      </c>
      <c r="F5606" s="7">
        <v>38.578170776367188</v>
      </c>
      <c r="G5606" s="7">
        <v>15.663076400756836</v>
      </c>
      <c r="H5606" s="7">
        <v>0.69954836368560791</v>
      </c>
      <c r="I5606" s="7">
        <v>0.11325608193874359</v>
      </c>
      <c r="J5606" s="7">
        <v>3.3614256381988525</v>
      </c>
      <c r="K5606" s="7">
        <v>0.83223479986190796</v>
      </c>
      <c r="L5606" s="7">
        <v>12.158903121948242</v>
      </c>
    </row>
    <row r="5607" spans="1:12" x14ac:dyDescent="0.3">
      <c r="A5607" s="4"/>
      <c r="B5607" s="1">
        <v>21</v>
      </c>
      <c r="C5607" s="7">
        <v>7123.536376953125</v>
      </c>
      <c r="D5607" s="7">
        <v>25188.596173524857</v>
      </c>
      <c r="E5607" s="7">
        <f t="shared" si="87"/>
        <v>32312.132550477982</v>
      </c>
      <c r="F5607" s="7">
        <v>38.481250762939453</v>
      </c>
      <c r="G5607" s="7">
        <v>16.771509170532227</v>
      </c>
      <c r="H5607" s="7">
        <v>0.16645683348178864</v>
      </c>
      <c r="I5607" s="7">
        <v>6.6304408013820648E-2</v>
      </c>
      <c r="J5607" s="7">
        <v>3.3600137233734131</v>
      </c>
      <c r="K5607" s="7">
        <v>0.82906782627105713</v>
      </c>
      <c r="L5607" s="7">
        <v>13.031094551086426</v>
      </c>
    </row>
    <row r="5608" spans="1:12" x14ac:dyDescent="0.3">
      <c r="A5608" s="4"/>
      <c r="B5608" s="1">
        <v>21</v>
      </c>
      <c r="C5608" s="7">
        <v>7122.2227783203125</v>
      </c>
      <c r="D5608" s="7">
        <v>30093.708876347169</v>
      </c>
      <c r="E5608" s="7">
        <f t="shared" si="87"/>
        <v>37215.931654667482</v>
      </c>
      <c r="F5608" s="7">
        <v>40.08135986328125</v>
      </c>
      <c r="G5608" s="7">
        <v>16.94599723815918</v>
      </c>
      <c r="H5608" s="7">
        <v>1.8769851922988892</v>
      </c>
      <c r="I5608" s="7">
        <v>0.19343942403793335</v>
      </c>
      <c r="J5608" s="7">
        <v>3.5794825553894043</v>
      </c>
      <c r="K5608" s="7">
        <v>0.8310578465461731</v>
      </c>
      <c r="L5608" s="7">
        <v>11.149017333984375</v>
      </c>
    </row>
    <row r="5609" spans="1:12" x14ac:dyDescent="0.3">
      <c r="A5609" s="4"/>
      <c r="B5609" s="1">
        <v>21</v>
      </c>
      <c r="C5609" s="7">
        <v>7122.50927734375</v>
      </c>
      <c r="D5609" s="7">
        <v>28290.890429913998</v>
      </c>
      <c r="E5609" s="7">
        <f t="shared" si="87"/>
        <v>35413.399707257748</v>
      </c>
      <c r="F5609" s="7">
        <v>40.329010009765625</v>
      </c>
      <c r="G5609" s="7">
        <v>17.226648330688477</v>
      </c>
      <c r="H5609" s="7">
        <v>1.7567858695983887</v>
      </c>
      <c r="I5609" s="7">
        <v>0.11604893207550049</v>
      </c>
      <c r="J5609" s="7">
        <v>3.4180042743682861</v>
      </c>
      <c r="K5609" s="7">
        <v>0.84541714191436768</v>
      </c>
      <c r="L5609" s="7">
        <v>12.223503112792969</v>
      </c>
    </row>
    <row r="5610" spans="1:12" x14ac:dyDescent="0.3">
      <c r="A5610" s="4"/>
      <c r="B5610" s="1">
        <v>21</v>
      </c>
      <c r="C5610" s="7">
        <v>7083.6300048828125</v>
      </c>
      <c r="D5610" s="7">
        <v>20778.881905938382</v>
      </c>
      <c r="E5610" s="7">
        <f t="shared" si="87"/>
        <v>27862.511910821195</v>
      </c>
      <c r="F5610" s="7">
        <v>41.052375793457031</v>
      </c>
      <c r="G5610" s="7">
        <v>16.671920776367188</v>
      </c>
      <c r="H5610" s="7">
        <v>1.7741407155990601</v>
      </c>
      <c r="I5610" s="7">
        <v>0.10403720289468765</v>
      </c>
      <c r="J5610" s="7">
        <v>3.740001916885376</v>
      </c>
      <c r="K5610" s="7">
        <v>0.80303722620010376</v>
      </c>
      <c r="L5610" s="7">
        <v>11.217554092407227</v>
      </c>
    </row>
    <row r="5611" spans="1:12" x14ac:dyDescent="0.3">
      <c r="A5611" s="4"/>
      <c r="B5611" s="1">
        <v>21</v>
      </c>
      <c r="C5611" s="7">
        <v>6994.6585693359375</v>
      </c>
      <c r="D5611" s="7">
        <v>19439.841514587402</v>
      </c>
      <c r="E5611" s="7">
        <f t="shared" si="87"/>
        <v>26434.50008392334</v>
      </c>
      <c r="F5611" s="7">
        <v>39.265213012695313</v>
      </c>
      <c r="G5611" s="7">
        <v>16.617420196533203</v>
      </c>
      <c r="H5611" s="7">
        <v>1.7937843799591064</v>
      </c>
      <c r="I5611" s="7">
        <v>0.17971989512443542</v>
      </c>
      <c r="J5611" s="7">
        <v>3.9930031299591064</v>
      </c>
      <c r="K5611" s="7">
        <v>0.83592921495437622</v>
      </c>
      <c r="L5611" s="7">
        <v>9.7400579452514648</v>
      </c>
    </row>
    <row r="5612" spans="1:12" x14ac:dyDescent="0.3">
      <c r="A5612" s="4"/>
      <c r="B5612" s="1">
        <v>21</v>
      </c>
      <c r="C5612" s="7">
        <v>6628.40966796875</v>
      </c>
      <c r="D5612" s="7">
        <v>20540.705368041992</v>
      </c>
      <c r="E5612" s="7">
        <f t="shared" si="87"/>
        <v>27169.115036010742</v>
      </c>
      <c r="F5612" s="7">
        <v>38.297721862792969</v>
      </c>
      <c r="G5612" s="7">
        <v>16.975795745849609</v>
      </c>
      <c r="H5612" s="7">
        <v>1.7466202974319458</v>
      </c>
      <c r="I5612" s="7">
        <v>1.0027437210083008</v>
      </c>
      <c r="J5612" s="7">
        <v>3.3799993991851807</v>
      </c>
      <c r="K5612" s="7">
        <v>0.8702881932258606</v>
      </c>
      <c r="L5612" s="7">
        <v>9.9750766754150391</v>
      </c>
    </row>
    <row r="5613" spans="1:12" x14ac:dyDescent="0.3">
      <c r="A5613" s="4"/>
      <c r="B5613" s="1">
        <v>21</v>
      </c>
      <c r="C5613" s="7">
        <v>7048.2379150390625</v>
      </c>
      <c r="D5613" s="7">
        <v>20130.351924419403</v>
      </c>
      <c r="E5613" s="7">
        <f t="shared" si="87"/>
        <v>27178.589839458466</v>
      </c>
      <c r="F5613" s="7">
        <v>39.343135833740234</v>
      </c>
      <c r="G5613" s="7">
        <v>16.608665466308594</v>
      </c>
      <c r="H5613" s="7">
        <v>1.7491843700408936</v>
      </c>
      <c r="I5613" s="7">
        <v>0.90440940856933594</v>
      </c>
      <c r="J5613" s="7">
        <v>4.4233341217041016</v>
      </c>
      <c r="K5613" s="7">
        <v>0.80585533380508423</v>
      </c>
      <c r="L5613" s="7">
        <v>9.0267887115478516</v>
      </c>
    </row>
    <row r="5614" spans="1:12" x14ac:dyDescent="0.3">
      <c r="A5614" s="4"/>
      <c r="B5614" s="1">
        <v>21</v>
      </c>
      <c r="C5614" s="7">
        <v>7058.68994140625</v>
      </c>
      <c r="D5614" s="7">
        <v>19951.836541704834</v>
      </c>
      <c r="E5614" s="7">
        <f t="shared" si="87"/>
        <v>27010.526483111084</v>
      </c>
      <c r="F5614" s="7">
        <v>40.122322082519531</v>
      </c>
      <c r="G5614" s="7">
        <v>16.41206169128418</v>
      </c>
      <c r="H5614" s="7">
        <v>1.7364314794540405</v>
      </c>
      <c r="I5614" s="7">
        <v>0.89975333213806152</v>
      </c>
      <c r="J5614" s="7">
        <v>3.5972359180450439</v>
      </c>
      <c r="K5614" s="7">
        <v>0.83084708452224731</v>
      </c>
      <c r="L5614" s="7">
        <v>10.245460510253906</v>
      </c>
    </row>
    <row r="5615" spans="1:12" x14ac:dyDescent="0.3">
      <c r="A5615" s="4"/>
      <c r="B5615" s="1">
        <v>21</v>
      </c>
      <c r="C5615" s="7">
        <v>6785.2752685546875</v>
      </c>
      <c r="D5615" s="7">
        <v>25954.433582773432</v>
      </c>
      <c r="E5615" s="7">
        <f t="shared" si="87"/>
        <v>32739.70885132812</v>
      </c>
      <c r="F5615" s="7">
        <v>39.619884490966797</v>
      </c>
      <c r="G5615" s="7">
        <v>15.991535186767578</v>
      </c>
      <c r="H5615" s="7">
        <v>1.7328299283981323</v>
      </c>
      <c r="I5615" s="7">
        <v>0.9244314432144165</v>
      </c>
      <c r="J5615" s="7">
        <v>3.2999999523162842</v>
      </c>
      <c r="K5615" s="7">
        <v>0.78366506099700928</v>
      </c>
      <c r="L5615" s="7">
        <v>10.483768463134766</v>
      </c>
    </row>
    <row r="5616" spans="1:12" x14ac:dyDescent="0.3">
      <c r="A5616" s="4"/>
      <c r="B5616" s="1">
        <v>21</v>
      </c>
      <c r="C5616" s="7">
        <v>7033.68798828125</v>
      </c>
      <c r="D5616" s="7">
        <v>24167.398761749268</v>
      </c>
      <c r="E5616" s="7">
        <f t="shared" si="87"/>
        <v>31201.086750030518</v>
      </c>
      <c r="F5616" s="7">
        <v>39.737037658691406</v>
      </c>
      <c r="G5616" s="7">
        <v>16.086574554443359</v>
      </c>
      <c r="H5616" s="7">
        <v>1.7517482042312622</v>
      </c>
      <c r="I5616" s="7">
        <v>0.95881855487823486</v>
      </c>
      <c r="J5616" s="7">
        <v>3.6220018863677979</v>
      </c>
      <c r="K5616" s="7">
        <v>0.84247535467147827</v>
      </c>
      <c r="L5616" s="7">
        <v>9.3359441757202148</v>
      </c>
    </row>
    <row r="5617" spans="1:12" x14ac:dyDescent="0.3">
      <c r="A5617" s="4"/>
      <c r="B5617" s="1">
        <v>21</v>
      </c>
      <c r="C5617" s="7">
        <v>7061.239501953125</v>
      </c>
      <c r="D5617" s="7">
        <v>24617.516254425049</v>
      </c>
      <c r="E5617" s="7">
        <f t="shared" si="87"/>
        <v>31678.755756378174</v>
      </c>
      <c r="F5617" s="7">
        <v>39.723453521728516</v>
      </c>
      <c r="G5617" s="7">
        <v>16.186111450195313</v>
      </c>
      <c r="H5617" s="7">
        <v>1.7304909229278564</v>
      </c>
      <c r="I5617" s="7">
        <v>0.93856263160705566</v>
      </c>
      <c r="J5617" s="7">
        <v>3.8424923419952393</v>
      </c>
      <c r="K5617" s="7">
        <v>0.83466213941574097</v>
      </c>
      <c r="L5617" s="7">
        <v>11.678054809570313</v>
      </c>
    </row>
    <row r="5618" spans="1:12" x14ac:dyDescent="0.3">
      <c r="A5618" s="4"/>
      <c r="B5618" s="1">
        <v>22</v>
      </c>
      <c r="C5618" s="7">
        <v>7058.015869140625</v>
      </c>
      <c r="D5618" s="7">
        <v>29631.919860839844</v>
      </c>
      <c r="E5618" s="7">
        <f t="shared" si="87"/>
        <v>36689.935729980469</v>
      </c>
      <c r="F5618" s="7">
        <v>39.287807464599609</v>
      </c>
      <c r="G5618" s="7">
        <v>16.31977653503418</v>
      </c>
      <c r="H5618" s="7">
        <v>1.7290289402008057</v>
      </c>
      <c r="I5618" s="7">
        <v>0.91875416040420532</v>
      </c>
      <c r="J5618" s="7">
        <v>3.8440039157867432</v>
      </c>
      <c r="K5618" s="7">
        <v>0.83108538389205933</v>
      </c>
      <c r="L5618" s="7">
        <v>11.619148254394531</v>
      </c>
    </row>
    <row r="5619" spans="1:12" x14ac:dyDescent="0.3">
      <c r="A5619" s="4"/>
      <c r="B5619" s="1">
        <v>22</v>
      </c>
      <c r="C5619" s="7">
        <v>7058.415283203125</v>
      </c>
      <c r="D5619" s="7">
        <v>28341.662815093994</v>
      </c>
      <c r="E5619" s="7">
        <f t="shared" si="87"/>
        <v>35400.078098297119</v>
      </c>
      <c r="F5619" s="7">
        <v>39.672313690185547</v>
      </c>
      <c r="G5619" s="7">
        <v>16.365077972412109</v>
      </c>
      <c r="H5619" s="7">
        <v>1.7173230648040771</v>
      </c>
      <c r="I5619" s="7">
        <v>0.89293068647384644</v>
      </c>
      <c r="J5619" s="7">
        <v>3.6246581077575684</v>
      </c>
      <c r="K5619" s="7">
        <v>0.81062215566635132</v>
      </c>
      <c r="L5619" s="7">
        <v>11.926921844482422</v>
      </c>
    </row>
    <row r="5620" spans="1:12" x14ac:dyDescent="0.3">
      <c r="A5620" s="4"/>
      <c r="B5620" s="1">
        <v>22</v>
      </c>
      <c r="C5620" s="7">
        <v>7057.8062744140625</v>
      </c>
      <c r="D5620" s="7">
        <v>25637.712142944336</v>
      </c>
      <c r="E5620" s="7">
        <f t="shared" si="87"/>
        <v>32695.518417358398</v>
      </c>
      <c r="F5620" s="7">
        <v>39.217761993408203</v>
      </c>
      <c r="G5620" s="7">
        <v>16.465494155883789</v>
      </c>
      <c r="H5620" s="7">
        <v>1.7150187492370605</v>
      </c>
      <c r="I5620" s="7">
        <v>0.91768890619277954</v>
      </c>
      <c r="J5620" s="7">
        <v>3.3279979228973389</v>
      </c>
      <c r="K5620" s="7">
        <v>0.82256078720092773</v>
      </c>
      <c r="L5620" s="7">
        <v>11.811616897583008</v>
      </c>
    </row>
    <row r="5621" spans="1:12" x14ac:dyDescent="0.3">
      <c r="A5621" s="4"/>
      <c r="B5621" s="1">
        <v>22</v>
      </c>
      <c r="C5621" s="7">
        <v>7056.0335693359375</v>
      </c>
      <c r="D5621" s="7">
        <v>28901.818912506104</v>
      </c>
      <c r="E5621" s="7">
        <f t="shared" si="87"/>
        <v>35957.852481842041</v>
      </c>
      <c r="F5621" s="7">
        <v>40.047336578369141</v>
      </c>
      <c r="G5621" s="7">
        <v>16.465051651000977</v>
      </c>
      <c r="H5621" s="7">
        <v>1.716774582862854</v>
      </c>
      <c r="I5621" s="7">
        <v>1.7446612119674683</v>
      </c>
      <c r="J5621" s="7">
        <v>3.5575995445251465</v>
      </c>
      <c r="K5621" s="7">
        <v>0.82302272319793701</v>
      </c>
      <c r="L5621" s="7">
        <v>11.539129257202148</v>
      </c>
    </row>
    <row r="5622" spans="1:12" x14ac:dyDescent="0.3">
      <c r="A5622" s="4"/>
      <c r="B5622" s="1">
        <v>22</v>
      </c>
      <c r="C5622" s="7">
        <v>7058.6510009765625</v>
      </c>
      <c r="D5622" s="7">
        <v>26313.357078552246</v>
      </c>
      <c r="E5622" s="7">
        <f t="shared" si="87"/>
        <v>33372.008079528809</v>
      </c>
      <c r="F5622" s="7">
        <v>39.748332977294922</v>
      </c>
      <c r="G5622" s="7">
        <v>16.639999389648438</v>
      </c>
      <c r="H5622" s="7">
        <v>1.7262085676193237</v>
      </c>
      <c r="I5622" s="7">
        <v>1.7692579030990601</v>
      </c>
      <c r="J5622" s="7">
        <v>3.4127259254455566</v>
      </c>
      <c r="K5622" s="7">
        <v>0.79387938976287842</v>
      </c>
      <c r="L5622" s="7">
        <v>11.400347709655762</v>
      </c>
    </row>
    <row r="5623" spans="1:12" x14ac:dyDescent="0.3">
      <c r="A5623" s="4"/>
      <c r="B5623" s="1">
        <v>22</v>
      </c>
      <c r="C5623" s="7">
        <v>7060.5347900390625</v>
      </c>
      <c r="D5623" s="7">
        <v>20269.024940645322</v>
      </c>
      <c r="E5623" s="7">
        <f t="shared" si="87"/>
        <v>27329.559730684385</v>
      </c>
      <c r="F5623" s="7">
        <v>39.541843414306641</v>
      </c>
      <c r="G5623" s="7">
        <v>16.886598587036133</v>
      </c>
      <c r="H5623" s="7">
        <v>1.724850058555603</v>
      </c>
      <c r="I5623" s="7">
        <v>0.61683958768844604</v>
      </c>
      <c r="J5623" s="7">
        <v>3.2950007915496826</v>
      </c>
      <c r="K5623" s="7">
        <v>0.8047870397567749</v>
      </c>
      <c r="L5623" s="7">
        <v>11.647190093994141</v>
      </c>
    </row>
    <row r="5624" spans="1:12" x14ac:dyDescent="0.3">
      <c r="A5624" s="4"/>
      <c r="B5624" s="1">
        <v>22</v>
      </c>
      <c r="C5624" s="7">
        <v>7062.8201904296875</v>
      </c>
      <c r="D5624" s="7">
        <v>20467.193340301514</v>
      </c>
      <c r="E5624" s="7">
        <f t="shared" si="87"/>
        <v>27530.013530731201</v>
      </c>
      <c r="F5624" s="7">
        <v>39.819690704345703</v>
      </c>
      <c r="G5624" s="7">
        <v>16.699968338012695</v>
      </c>
      <c r="H5624" s="7">
        <v>1.7242568731307983</v>
      </c>
      <c r="I5624" s="7">
        <v>0.60609179735183716</v>
      </c>
      <c r="J5624" s="7">
        <v>3.8369624614715576</v>
      </c>
      <c r="K5624" s="7">
        <v>0.83184289932250977</v>
      </c>
      <c r="L5624" s="7">
        <v>10.5615234375</v>
      </c>
    </row>
    <row r="5625" spans="1:12" x14ac:dyDescent="0.3">
      <c r="A5625" s="4"/>
      <c r="B5625" s="1">
        <v>22</v>
      </c>
      <c r="C5625" s="7">
        <v>7061.7978515625</v>
      </c>
      <c r="D5625" s="7">
        <v>20347.344554901123</v>
      </c>
      <c r="E5625" s="7">
        <f t="shared" si="87"/>
        <v>27409.142406463623</v>
      </c>
      <c r="F5625" s="7">
        <v>39.833950042724609</v>
      </c>
      <c r="G5625" s="7">
        <v>16.370460510253906</v>
      </c>
      <c r="H5625" s="7">
        <v>1.7234064340591431</v>
      </c>
      <c r="I5625" s="7">
        <v>0.61692684888839722</v>
      </c>
      <c r="J5625" s="7">
        <v>3.8119935989379883</v>
      </c>
      <c r="K5625" s="7">
        <v>0.85620158910751343</v>
      </c>
      <c r="L5625" s="7">
        <v>9.9155588150024414</v>
      </c>
    </row>
    <row r="5626" spans="1:12" x14ac:dyDescent="0.3">
      <c r="A5626" s="4"/>
      <c r="B5626" s="1">
        <v>22</v>
      </c>
      <c r="C5626" s="7">
        <v>7057.6640625</v>
      </c>
      <c r="D5626" s="7">
        <v>24533.691422916949</v>
      </c>
      <c r="E5626" s="7">
        <f t="shared" si="87"/>
        <v>31591.355485416949</v>
      </c>
      <c r="F5626" s="7">
        <v>39.945407867431641</v>
      </c>
      <c r="G5626" s="7">
        <v>16.365022659301758</v>
      </c>
      <c r="H5626" s="7">
        <v>1.7344579696655273</v>
      </c>
      <c r="I5626" s="7">
        <v>0.58814257383346558</v>
      </c>
      <c r="J5626" s="7">
        <v>3.8922839164733887</v>
      </c>
      <c r="K5626" s="7">
        <v>0.82631182670593262</v>
      </c>
      <c r="L5626" s="7">
        <v>10.788373947143555</v>
      </c>
    </row>
    <row r="5627" spans="1:12" x14ac:dyDescent="0.3">
      <c r="A5627" s="4"/>
      <c r="B5627" s="1">
        <v>22</v>
      </c>
      <c r="C5627" s="7">
        <v>7058.640380859375</v>
      </c>
      <c r="D5627" s="7">
        <v>22662.472755819559</v>
      </c>
      <c r="E5627" s="7">
        <f t="shared" si="87"/>
        <v>29721.113136678934</v>
      </c>
      <c r="F5627" s="7">
        <v>39.522621154785156</v>
      </c>
      <c r="G5627" s="7">
        <v>16.190811157226563</v>
      </c>
      <c r="H5627" s="7">
        <v>1.7525829076766968</v>
      </c>
      <c r="I5627" s="7">
        <v>0.65865683555603027</v>
      </c>
      <c r="J5627" s="7">
        <v>3.6206827163696289</v>
      </c>
      <c r="K5627" s="7">
        <v>0.83634114265441895</v>
      </c>
      <c r="L5627" s="7">
        <v>11.828564643859863</v>
      </c>
    </row>
    <row r="5628" spans="1:12" x14ac:dyDescent="0.3">
      <c r="A5628" s="4"/>
      <c r="B5628" s="1">
        <v>22</v>
      </c>
      <c r="C5628" s="7">
        <v>7059.83154296875</v>
      </c>
      <c r="D5628" s="7">
        <v>22461.516650676727</v>
      </c>
      <c r="E5628" s="7">
        <f t="shared" si="87"/>
        <v>29521.348193645477</v>
      </c>
      <c r="F5628" s="7">
        <v>39.590564727783203</v>
      </c>
      <c r="G5628" s="7">
        <v>16.615165710449219</v>
      </c>
      <c r="H5628" s="7">
        <v>1.7252030372619629</v>
      </c>
      <c r="I5628" s="7">
        <v>0.616158127784729</v>
      </c>
      <c r="J5628" s="7">
        <v>2.7979989051818848</v>
      </c>
      <c r="K5628" s="7">
        <v>0.82881921529769897</v>
      </c>
      <c r="L5628" s="7">
        <v>11.398257255554199</v>
      </c>
    </row>
    <row r="5629" spans="1:12" x14ac:dyDescent="0.3">
      <c r="A5629" s="4"/>
      <c r="B5629" s="1">
        <v>22</v>
      </c>
      <c r="C5629" s="7">
        <v>7056.8917236328125</v>
      </c>
      <c r="D5629" s="7">
        <v>21540.022713273764</v>
      </c>
      <c r="E5629" s="7">
        <f t="shared" si="87"/>
        <v>28596.914436906576</v>
      </c>
      <c r="F5629" s="7">
        <v>39.735858917236328</v>
      </c>
      <c r="G5629" s="7">
        <v>16.498254776000977</v>
      </c>
      <c r="H5629" s="7">
        <v>1.636257529258728</v>
      </c>
      <c r="I5629" s="7">
        <v>0.53061962127685547</v>
      </c>
      <c r="J5629" s="7">
        <v>4.0612459182739258</v>
      </c>
      <c r="K5629" s="7">
        <v>0.78290838003158569</v>
      </c>
      <c r="L5629" s="7">
        <v>10.59613037109375</v>
      </c>
    </row>
    <row r="5630" spans="1:12" x14ac:dyDescent="0.3">
      <c r="A5630" s="4"/>
      <c r="B5630" s="1">
        <v>22</v>
      </c>
      <c r="C5630" s="7">
        <v>7058.335205078125</v>
      </c>
      <c r="D5630" s="7">
        <v>20827.56127345562</v>
      </c>
      <c r="E5630" s="7">
        <f t="shared" si="87"/>
        <v>27885.896478533745</v>
      </c>
      <c r="F5630" s="7">
        <v>40.346134185791016</v>
      </c>
      <c r="G5630" s="7">
        <v>16.714221954345703</v>
      </c>
      <c r="H5630" s="7">
        <v>1.7339996099472046</v>
      </c>
      <c r="I5630" s="7">
        <v>0.72858613729476929</v>
      </c>
      <c r="J5630" s="7">
        <v>3.975196361541748</v>
      </c>
      <c r="K5630" s="7">
        <v>0.84053581953048706</v>
      </c>
      <c r="L5630" s="7">
        <v>10.217904090881348</v>
      </c>
    </row>
    <row r="5631" spans="1:12" x14ac:dyDescent="0.3">
      <c r="A5631" s="4"/>
      <c r="B5631" s="1">
        <v>22</v>
      </c>
      <c r="C5631" s="7">
        <v>6883.466796875</v>
      </c>
      <c r="D5631" s="7">
        <v>24823.567616704851</v>
      </c>
      <c r="E5631" s="7">
        <f t="shared" si="87"/>
        <v>31707.034413579851</v>
      </c>
      <c r="F5631" s="7">
        <v>39.374721527099609</v>
      </c>
      <c r="G5631" s="7">
        <v>17.166402816772461</v>
      </c>
      <c r="H5631" s="7">
        <v>1.7011411190032959</v>
      </c>
      <c r="I5631" s="7">
        <v>0.63375616073608398</v>
      </c>
      <c r="J5631" s="7">
        <v>3.2980005741119385</v>
      </c>
      <c r="K5631" s="7">
        <v>0.84408175945281982</v>
      </c>
      <c r="L5631" s="7">
        <v>12.934782981872559</v>
      </c>
    </row>
    <row r="5632" spans="1:12" x14ac:dyDescent="0.3">
      <c r="A5632" s="4"/>
      <c r="B5632" s="1">
        <v>22</v>
      </c>
      <c r="C5632" s="7">
        <v>7023.850341796875</v>
      </c>
      <c r="D5632" s="7">
        <v>22478.203905701637</v>
      </c>
      <c r="E5632" s="7">
        <f t="shared" si="87"/>
        <v>29502.054247498512</v>
      </c>
      <c r="F5632" s="7">
        <v>38.895233154296875</v>
      </c>
      <c r="G5632" s="7">
        <v>17.641847610473633</v>
      </c>
      <c r="H5632" s="7">
        <v>1.7229719161987305</v>
      </c>
      <c r="I5632" s="7">
        <v>0.71394544839859009</v>
      </c>
      <c r="J5632" s="7">
        <v>3.0524430274963379</v>
      </c>
      <c r="K5632" s="7">
        <v>0.88533031940460205</v>
      </c>
      <c r="L5632" s="7">
        <v>9.6853599548339844</v>
      </c>
    </row>
    <row r="5633" spans="1:12" x14ac:dyDescent="0.3">
      <c r="A5633" s="4"/>
      <c r="B5633" s="1">
        <v>22</v>
      </c>
      <c r="C5633" s="7">
        <v>6953.763916015625</v>
      </c>
      <c r="D5633" s="7">
        <v>24390.439820706844</v>
      </c>
      <c r="E5633" s="7">
        <f t="shared" si="87"/>
        <v>31344.203736722469</v>
      </c>
      <c r="F5633" s="7">
        <v>38.835514068603516</v>
      </c>
      <c r="G5633" s="7">
        <v>17.210357666015625</v>
      </c>
      <c r="H5633" s="7">
        <v>1.6673485040664673</v>
      </c>
      <c r="I5633" s="7">
        <v>0.63090890645980835</v>
      </c>
      <c r="J5633" s="7">
        <v>2.786017894744873</v>
      </c>
      <c r="K5633" s="7">
        <v>0.82308417558670044</v>
      </c>
      <c r="L5633" s="7">
        <v>12.42982292175293</v>
      </c>
    </row>
    <row r="5634" spans="1:12" x14ac:dyDescent="0.3">
      <c r="A5634" s="4"/>
      <c r="B5634" s="1">
        <v>22</v>
      </c>
      <c r="C5634" s="7">
        <v>7057.056884765625</v>
      </c>
      <c r="D5634" s="7">
        <v>24286.067777710385</v>
      </c>
      <c r="E5634" s="7">
        <f t="shared" ref="E5634:E5697" si="88">C5634+D5634</f>
        <v>31343.12466247601</v>
      </c>
      <c r="F5634" s="7">
        <v>40.356243133544922</v>
      </c>
      <c r="G5634" s="7">
        <v>17.263277053833008</v>
      </c>
      <c r="H5634" s="7">
        <v>1.6874985694885254</v>
      </c>
      <c r="I5634" s="7">
        <v>0.62537741661071777</v>
      </c>
      <c r="J5634" s="7">
        <v>3.8779993057250977</v>
      </c>
      <c r="K5634" s="7">
        <v>0.84780943393707275</v>
      </c>
      <c r="L5634" s="7">
        <v>10.831221580505371</v>
      </c>
    </row>
    <row r="5635" spans="1:12" x14ac:dyDescent="0.3">
      <c r="A5635" s="4"/>
      <c r="B5635" s="1">
        <v>22</v>
      </c>
      <c r="C5635" s="7">
        <v>6747.557373046875</v>
      </c>
      <c r="D5635" s="7">
        <v>16447.602702299133</v>
      </c>
      <c r="E5635" s="7">
        <f t="shared" si="88"/>
        <v>23195.160075346008</v>
      </c>
      <c r="F5635" s="7">
        <v>37.695976257324219</v>
      </c>
      <c r="G5635" s="7">
        <v>16.835432052612305</v>
      </c>
      <c r="H5635" s="7">
        <v>1.6984370946884155</v>
      </c>
      <c r="I5635" s="7">
        <v>0.61674118041992188</v>
      </c>
      <c r="J5635" s="7">
        <v>2.7057869434356689</v>
      </c>
      <c r="K5635" s="7">
        <v>0.8072584867477417</v>
      </c>
      <c r="L5635" s="7">
        <v>10.824336051940918</v>
      </c>
    </row>
    <row r="5636" spans="1:12" x14ac:dyDescent="0.3">
      <c r="A5636" s="4"/>
      <c r="B5636" s="1">
        <v>22</v>
      </c>
      <c r="C5636" s="7">
        <v>7083.6209716796875</v>
      </c>
      <c r="D5636" s="7">
        <v>6022.234334051609</v>
      </c>
      <c r="E5636" s="7">
        <f t="shared" si="88"/>
        <v>13105.855305731297</v>
      </c>
      <c r="F5636" s="7">
        <v>40.390758514404297</v>
      </c>
      <c r="G5636" s="7">
        <v>17.251270294189453</v>
      </c>
      <c r="H5636" s="7">
        <v>1.6640558242797852</v>
      </c>
      <c r="I5636" s="7">
        <v>0.12714345753192902</v>
      </c>
      <c r="J5636" s="7">
        <v>4.0068011283874512</v>
      </c>
      <c r="K5636" s="7">
        <v>0.81637692451477051</v>
      </c>
      <c r="L5636" s="7">
        <v>11.37277889251709</v>
      </c>
    </row>
    <row r="5637" spans="1:12" x14ac:dyDescent="0.3">
      <c r="A5637" s="4"/>
      <c r="B5637" s="1">
        <v>22</v>
      </c>
      <c r="C5637" s="7">
        <v>7080.91357421875</v>
      </c>
      <c r="D5637" s="7">
        <v>6018.4801596626639</v>
      </c>
      <c r="E5637" s="7">
        <f t="shared" si="88"/>
        <v>13099.393733881414</v>
      </c>
      <c r="F5637" s="7">
        <v>40.13580322265625</v>
      </c>
      <c r="G5637" s="7">
        <v>16.885965347290039</v>
      </c>
      <c r="H5637" s="7">
        <v>1.6630557775497437</v>
      </c>
      <c r="I5637" s="7">
        <v>0.11858498305082321</v>
      </c>
      <c r="J5637" s="7">
        <v>3.6960930824279785</v>
      </c>
      <c r="K5637" s="7">
        <v>0.84857732057571411</v>
      </c>
      <c r="L5637" s="7">
        <v>10.836915969848633</v>
      </c>
    </row>
    <row r="5638" spans="1:12" x14ac:dyDescent="0.3">
      <c r="A5638" s="4"/>
      <c r="B5638" s="1">
        <v>22</v>
      </c>
      <c r="C5638" s="7">
        <v>7082.1710205078125</v>
      </c>
      <c r="D5638" s="7">
        <v>6034.6861470341682</v>
      </c>
      <c r="E5638" s="7">
        <f t="shared" si="88"/>
        <v>13116.857167541981</v>
      </c>
      <c r="F5638" s="7">
        <v>40.117160797119141</v>
      </c>
      <c r="G5638" s="7">
        <v>17.83221435546875</v>
      </c>
      <c r="H5638" s="7">
        <v>1.7650474309921265</v>
      </c>
      <c r="I5638" s="7">
        <v>0.22138604521751404</v>
      </c>
      <c r="J5638" s="7">
        <v>3.8279976844787598</v>
      </c>
      <c r="K5638" s="7">
        <v>0.83626484870910645</v>
      </c>
      <c r="L5638" s="7">
        <v>12.115426063537598</v>
      </c>
    </row>
    <row r="5639" spans="1:12" x14ac:dyDescent="0.3">
      <c r="A5639" s="4"/>
      <c r="B5639" s="1">
        <v>22</v>
      </c>
      <c r="C5639" s="7">
        <v>7081.81787109375</v>
      </c>
      <c r="D5639" s="7">
        <v>6026.6730442643166</v>
      </c>
      <c r="E5639" s="7">
        <f t="shared" si="88"/>
        <v>13108.490915358067</v>
      </c>
      <c r="F5639" s="7">
        <v>39.702751159667969</v>
      </c>
      <c r="G5639" s="7">
        <v>16.561094284057617</v>
      </c>
      <c r="H5639" s="7">
        <v>1.6894708871841431</v>
      </c>
      <c r="I5639" s="7">
        <v>0.15529939532279968</v>
      </c>
      <c r="J5639" s="7">
        <v>3.6186671257019043</v>
      </c>
      <c r="K5639" s="7">
        <v>0.82378554344177246</v>
      </c>
      <c r="L5639" s="7">
        <v>10.650362968444824</v>
      </c>
    </row>
    <row r="5640" spans="1:12" x14ac:dyDescent="0.3">
      <c r="A5640" s="4"/>
      <c r="B5640" s="1">
        <v>22</v>
      </c>
      <c r="C5640" s="7">
        <v>6441.0299072265625</v>
      </c>
      <c r="D5640" s="7">
        <v>5906.7760657668114</v>
      </c>
      <c r="E5640" s="7">
        <f t="shared" si="88"/>
        <v>12347.805972993374</v>
      </c>
      <c r="F5640" s="7">
        <v>39.268909454345703</v>
      </c>
      <c r="G5640" s="7">
        <v>17.146978378295898</v>
      </c>
      <c r="H5640" s="7">
        <v>1.6833751201629639</v>
      </c>
      <c r="I5640" s="7">
        <v>0.12821438908576965</v>
      </c>
      <c r="J5640" s="7">
        <v>3.5876936912536621</v>
      </c>
      <c r="K5640" s="7">
        <v>0.81928384304046631</v>
      </c>
      <c r="L5640" s="7">
        <v>10.883725166320801</v>
      </c>
    </row>
    <row r="5641" spans="1:12" x14ac:dyDescent="0.3">
      <c r="A5641" s="4"/>
      <c r="B5641" s="1">
        <v>22</v>
      </c>
      <c r="C5641" s="7">
        <v>4248.1958618164063</v>
      </c>
      <c r="D5641" s="7">
        <v>21864.488969802856</v>
      </c>
      <c r="E5641" s="7">
        <f t="shared" si="88"/>
        <v>26112.684831619263</v>
      </c>
      <c r="F5641" s="7">
        <v>25.035079956054688</v>
      </c>
      <c r="G5641" s="7">
        <v>4.0643577575683594</v>
      </c>
      <c r="H5641" s="7">
        <v>1.6926403045654297</v>
      </c>
      <c r="I5641" s="7">
        <v>0.16973523795604706</v>
      </c>
      <c r="J5641" s="7">
        <v>1.6978663206100464</v>
      </c>
      <c r="K5641" s="7">
        <v>0.87325412034988403</v>
      </c>
      <c r="L5641" s="7">
        <v>11.476325035095215</v>
      </c>
    </row>
    <row r="5642" spans="1:12" x14ac:dyDescent="0.3">
      <c r="A5642" s="4"/>
      <c r="B5642" s="1">
        <v>23</v>
      </c>
      <c r="C5642" s="7">
        <v>6094.483154296875</v>
      </c>
      <c r="D5642" s="7">
        <v>29377.57120513916</v>
      </c>
      <c r="E5642" s="7">
        <f t="shared" si="88"/>
        <v>35472.054359436035</v>
      </c>
      <c r="F5642" s="7">
        <v>28.548055648803711</v>
      </c>
      <c r="G5642" s="7">
        <v>8.5249652862548828</v>
      </c>
      <c r="H5642" s="7">
        <v>1.6453083753585815</v>
      </c>
      <c r="I5642" s="7">
        <v>8.7890170514583588E-2</v>
      </c>
      <c r="J5642" s="7">
        <v>1.9099801778793335</v>
      </c>
      <c r="K5642" s="7">
        <v>0.83344793319702148</v>
      </c>
      <c r="L5642" s="7">
        <v>6.2138056755065918</v>
      </c>
    </row>
    <row r="5643" spans="1:12" x14ac:dyDescent="0.3">
      <c r="A5643" s="4"/>
      <c r="B5643" s="1">
        <v>23</v>
      </c>
      <c r="C5643" s="7">
        <v>6861.2999267578125</v>
      </c>
      <c r="D5643" s="7">
        <v>30033.413952726405</v>
      </c>
      <c r="E5643" s="7">
        <f t="shared" si="88"/>
        <v>36894.713879484218</v>
      </c>
      <c r="F5643" s="7">
        <v>39.035976409912109</v>
      </c>
      <c r="G5643" s="7">
        <v>14.954834938049316</v>
      </c>
      <c r="H5643" s="7">
        <v>1.6668175458908081</v>
      </c>
      <c r="I5643" s="7">
        <v>2.2175817489624023</v>
      </c>
      <c r="J5643" s="7">
        <v>5.0595812797546387</v>
      </c>
      <c r="K5643" s="7">
        <v>0.80552738904953003</v>
      </c>
      <c r="L5643" s="7">
        <v>10.841995239257813</v>
      </c>
    </row>
    <row r="5644" spans="1:12" x14ac:dyDescent="0.3">
      <c r="A5644" s="4"/>
      <c r="B5644" s="1">
        <v>23</v>
      </c>
      <c r="C5644" s="7">
        <v>7072.041015625</v>
      </c>
      <c r="D5644" s="7">
        <v>29202.62060546875</v>
      </c>
      <c r="E5644" s="7">
        <f t="shared" si="88"/>
        <v>36274.66162109375</v>
      </c>
      <c r="F5644" s="7">
        <v>39.06243896484375</v>
      </c>
      <c r="G5644" s="7">
        <v>16.427217483520508</v>
      </c>
      <c r="H5644" s="7">
        <v>1.676904559135437</v>
      </c>
      <c r="I5644" s="7">
        <v>0.15972608327865601</v>
      </c>
      <c r="J5644" s="7">
        <v>3.9123973846435547</v>
      </c>
      <c r="K5644" s="7">
        <v>0.82340258359909058</v>
      </c>
      <c r="L5644" s="7">
        <v>12.038335800170898</v>
      </c>
    </row>
    <row r="5645" spans="1:12" x14ac:dyDescent="0.3">
      <c r="A5645" s="4"/>
      <c r="B5645" s="1">
        <v>23</v>
      </c>
      <c r="C5645" s="7">
        <v>7131.5545654296875</v>
      </c>
      <c r="D5645" s="7">
        <v>30234.912406504154</v>
      </c>
      <c r="E5645" s="7">
        <f t="shared" si="88"/>
        <v>37366.466971933842</v>
      </c>
      <c r="F5645" s="7">
        <v>39.614143371582031</v>
      </c>
      <c r="G5645" s="7">
        <v>19.148323059082031</v>
      </c>
      <c r="H5645" s="7">
        <v>1.5672843456268311</v>
      </c>
      <c r="I5645" s="7">
        <v>8.4877394139766693E-2</v>
      </c>
      <c r="J5645" s="7">
        <v>3.8342800140380859</v>
      </c>
      <c r="K5645" s="7">
        <v>0.80422854423522949</v>
      </c>
      <c r="L5645" s="7">
        <v>10.956686973571777</v>
      </c>
    </row>
    <row r="5646" spans="1:12" x14ac:dyDescent="0.3">
      <c r="A5646" s="4"/>
      <c r="B5646" s="1">
        <v>23</v>
      </c>
      <c r="C5646" s="7">
        <v>7131.132568359375</v>
      </c>
      <c r="D5646" s="7">
        <v>29173.07331764698</v>
      </c>
      <c r="E5646" s="7">
        <f t="shared" si="88"/>
        <v>36304.205886006355</v>
      </c>
      <c r="F5646" s="7">
        <v>39.690151214599609</v>
      </c>
      <c r="G5646" s="7">
        <v>16.720144271850586</v>
      </c>
      <c r="H5646" s="7">
        <v>1.6303950548171997</v>
      </c>
      <c r="I5646" s="7">
        <v>0.12095873802900314</v>
      </c>
      <c r="J5646" s="7">
        <v>3.0076115131378174</v>
      </c>
      <c r="K5646" s="7">
        <v>0.78993338346481323</v>
      </c>
      <c r="L5646" s="7">
        <v>11.818501472473145</v>
      </c>
    </row>
    <row r="5647" spans="1:12" x14ac:dyDescent="0.3">
      <c r="A5647" s="4"/>
      <c r="B5647" s="1">
        <v>23</v>
      </c>
      <c r="C5647" s="7">
        <v>7132.3380126953125</v>
      </c>
      <c r="D5647" s="7">
        <v>29759.367783933878</v>
      </c>
      <c r="E5647" s="7">
        <f t="shared" si="88"/>
        <v>36891.70579662919</v>
      </c>
      <c r="F5647" s="7">
        <v>39.556201934814453</v>
      </c>
      <c r="G5647" s="7">
        <v>17.351512908935547</v>
      </c>
      <c r="H5647" s="7">
        <v>1.663421630859375</v>
      </c>
      <c r="I5647" s="7">
        <v>0.16214479506015778</v>
      </c>
      <c r="J5647" s="7">
        <v>2.9858570098876953</v>
      </c>
      <c r="K5647" s="7">
        <v>0.83255136013031006</v>
      </c>
      <c r="L5647" s="7">
        <v>11.325638771057129</v>
      </c>
    </row>
    <row r="5648" spans="1:12" x14ac:dyDescent="0.3">
      <c r="A5648" s="4"/>
      <c r="B5648" s="1">
        <v>23</v>
      </c>
      <c r="C5648" s="7">
        <v>7132.0426025390625</v>
      </c>
      <c r="D5648" s="7">
        <v>30143.75073581934</v>
      </c>
      <c r="E5648" s="7">
        <f t="shared" si="88"/>
        <v>37275.793338358402</v>
      </c>
      <c r="F5648" s="7">
        <v>40.129863739013672</v>
      </c>
      <c r="G5648" s="7">
        <v>16.990934371948242</v>
      </c>
      <c r="H5648" s="7">
        <v>1.6450636386871338</v>
      </c>
      <c r="I5648" s="7">
        <v>0.12916304171085358</v>
      </c>
      <c r="J5648" s="7">
        <v>2.9199843406677246</v>
      </c>
      <c r="K5648" s="7">
        <v>0.82226306200027466</v>
      </c>
      <c r="L5648" s="7">
        <v>11.962965965270996</v>
      </c>
    </row>
    <row r="5649" spans="1:12" x14ac:dyDescent="0.3">
      <c r="A5649" s="4"/>
      <c r="B5649" s="1">
        <v>23</v>
      </c>
      <c r="C5649" s="7">
        <v>7132.256591796875</v>
      </c>
      <c r="D5649" s="7">
        <v>24726.893240779638</v>
      </c>
      <c r="E5649" s="7">
        <f t="shared" si="88"/>
        <v>31859.149832576513</v>
      </c>
      <c r="F5649" s="7">
        <v>39.507274627685547</v>
      </c>
      <c r="G5649" s="7">
        <v>17.205915451049805</v>
      </c>
      <c r="H5649" s="7">
        <v>1.6814868450164795</v>
      </c>
      <c r="I5649" s="7">
        <v>0.12925876677036285</v>
      </c>
      <c r="J5649" s="7">
        <v>3.2926673889160156</v>
      </c>
      <c r="K5649" s="7">
        <v>0.81913268566131592</v>
      </c>
      <c r="L5649" s="7">
        <v>11.549396514892578</v>
      </c>
    </row>
    <row r="5650" spans="1:12" x14ac:dyDescent="0.3">
      <c r="A5650" s="4"/>
      <c r="B5650" s="1">
        <v>23</v>
      </c>
      <c r="C5650" s="7">
        <v>6905.90966796875</v>
      </c>
      <c r="D5650" s="7">
        <v>19759.845425424399</v>
      </c>
      <c r="E5650" s="7">
        <f t="shared" si="88"/>
        <v>26665.755093393149</v>
      </c>
      <c r="F5650" s="7">
        <v>39.650650024414063</v>
      </c>
      <c r="G5650" s="7">
        <v>16.798379898071289</v>
      </c>
      <c r="H5650" s="7">
        <v>1.6549298763275146</v>
      </c>
      <c r="I5650" s="7">
        <v>0.13485576212406158</v>
      </c>
      <c r="J5650" s="7">
        <v>3.4619977474212646</v>
      </c>
      <c r="K5650" s="7">
        <v>0.84475743770599365</v>
      </c>
      <c r="L5650" s="7">
        <v>11.174965858459473</v>
      </c>
    </row>
    <row r="5651" spans="1:12" x14ac:dyDescent="0.3">
      <c r="A5651" s="4"/>
      <c r="B5651" s="1">
        <v>23</v>
      </c>
      <c r="C5651" s="7">
        <v>7063.83251953125</v>
      </c>
      <c r="D5651" s="7">
        <v>13626.023212999105</v>
      </c>
      <c r="E5651" s="7">
        <f t="shared" si="88"/>
        <v>20689.855732530355</v>
      </c>
      <c r="F5651" s="7">
        <v>40.094841003417969</v>
      </c>
      <c r="G5651" s="7">
        <v>17.335336685180664</v>
      </c>
      <c r="H5651" s="7">
        <v>1.655504584312439</v>
      </c>
      <c r="I5651" s="7">
        <v>0.15210671722888947</v>
      </c>
      <c r="J5651" s="7">
        <v>3.3940057754516602</v>
      </c>
      <c r="K5651" s="7">
        <v>0.83794093132019043</v>
      </c>
      <c r="L5651" s="7">
        <v>12.11775016784668</v>
      </c>
    </row>
    <row r="5652" spans="1:12" x14ac:dyDescent="0.3">
      <c r="A5652" s="4"/>
      <c r="B5652" s="1">
        <v>23</v>
      </c>
      <c r="C5652" s="7">
        <v>7078.00927734375</v>
      </c>
      <c r="D5652" s="7">
        <v>7050.141980946064</v>
      </c>
      <c r="E5652" s="7">
        <f t="shared" si="88"/>
        <v>14128.151258289814</v>
      </c>
      <c r="F5652" s="7">
        <v>39.436500549316406</v>
      </c>
      <c r="G5652" s="7">
        <v>15.840096473693848</v>
      </c>
      <c r="H5652" s="7">
        <v>1.6425744295120239</v>
      </c>
      <c r="I5652" s="7">
        <v>2.2571263313293457</v>
      </c>
      <c r="J5652" s="7">
        <v>3.0591623783111572</v>
      </c>
      <c r="K5652" s="7">
        <v>0.83376717567443848</v>
      </c>
      <c r="L5652" s="7">
        <v>9.631861686706543</v>
      </c>
    </row>
    <row r="5653" spans="1:12" x14ac:dyDescent="0.3">
      <c r="A5653" s="4"/>
      <c r="B5653" s="1">
        <v>23</v>
      </c>
      <c r="C5653" s="7">
        <v>7170.6995849609375</v>
      </c>
      <c r="D5653" s="7">
        <v>6976.2176840305328</v>
      </c>
      <c r="E5653" s="7">
        <f t="shared" si="88"/>
        <v>14146.91726899147</v>
      </c>
      <c r="F5653" s="7">
        <v>40.392841339111328</v>
      </c>
      <c r="G5653" s="7">
        <v>16.640981674194336</v>
      </c>
      <c r="H5653" s="7">
        <v>1.6669583320617676</v>
      </c>
      <c r="I5653" s="7">
        <v>5.003887414932251E-2</v>
      </c>
      <c r="J5653" s="7">
        <v>3.2733340263366699</v>
      </c>
      <c r="K5653" s="7">
        <v>0.82495033740997314</v>
      </c>
      <c r="L5653" s="7">
        <v>11.177370071411133</v>
      </c>
    </row>
    <row r="5654" spans="1:12" x14ac:dyDescent="0.3">
      <c r="A5654" s="4"/>
      <c r="B5654" s="1">
        <v>23</v>
      </c>
      <c r="C5654" s="7">
        <v>7171.741455078125</v>
      </c>
      <c r="D5654" s="7">
        <v>8590.6955706337467</v>
      </c>
      <c r="E5654" s="7">
        <f t="shared" si="88"/>
        <v>15762.437025711872</v>
      </c>
      <c r="F5654" s="7">
        <v>39.903156280517578</v>
      </c>
      <c r="G5654" s="7">
        <v>16.593318939208984</v>
      </c>
      <c r="H5654" s="7">
        <v>0.74031341075897217</v>
      </c>
      <c r="I5654" s="7">
        <v>0.15141904354095459</v>
      </c>
      <c r="J5654" s="7">
        <v>3.8166770935058594</v>
      </c>
      <c r="K5654" s="7">
        <v>0.88204586505889893</v>
      </c>
      <c r="L5654" s="7">
        <v>11.462630271911621</v>
      </c>
    </row>
    <row r="5655" spans="1:12" x14ac:dyDescent="0.3">
      <c r="A5655" s="4"/>
      <c r="B5655" s="1">
        <v>23</v>
      </c>
      <c r="C5655" s="7">
        <v>7170.222900390625</v>
      </c>
      <c r="D5655" s="7">
        <v>22181.468165755272</v>
      </c>
      <c r="E5655" s="7">
        <f t="shared" si="88"/>
        <v>29351.691066145897</v>
      </c>
      <c r="F5655" s="7">
        <v>38.664924621582031</v>
      </c>
      <c r="G5655" s="7">
        <v>16.225950241088867</v>
      </c>
      <c r="H5655" s="7">
        <v>1.669589638710022</v>
      </c>
      <c r="I5655" s="7">
        <v>0.13480474054813385</v>
      </c>
      <c r="J5655" s="7">
        <v>2.434208869934082</v>
      </c>
      <c r="K5655" s="7">
        <v>0.84654361009597778</v>
      </c>
      <c r="L5655" s="7">
        <v>13.607851028442383</v>
      </c>
    </row>
    <row r="5656" spans="1:12" x14ac:dyDescent="0.3">
      <c r="A5656" s="4"/>
      <c r="B5656" s="1">
        <v>23</v>
      </c>
      <c r="C5656" s="7">
        <v>7172.7264404296875</v>
      </c>
      <c r="D5656" s="7">
        <v>23467.40140914917</v>
      </c>
      <c r="E5656" s="7">
        <f t="shared" si="88"/>
        <v>30640.127849578857</v>
      </c>
      <c r="F5656" s="7">
        <v>39.610485076904297</v>
      </c>
      <c r="G5656" s="7">
        <v>18.006166458129883</v>
      </c>
      <c r="H5656" s="7">
        <v>1.6217465400695801</v>
      </c>
      <c r="I5656" s="7">
        <v>0.1527022123336792</v>
      </c>
      <c r="J5656" s="7">
        <v>3.0661523342132568</v>
      </c>
      <c r="K5656" s="7">
        <v>0.79028892517089844</v>
      </c>
      <c r="L5656" s="7">
        <v>11.93968677520752</v>
      </c>
    </row>
    <row r="5657" spans="1:12" x14ac:dyDescent="0.3">
      <c r="A5657" s="4"/>
      <c r="B5657" s="1">
        <v>23</v>
      </c>
      <c r="C5657" s="7">
        <v>7172.83203125</v>
      </c>
      <c r="D5657" s="7">
        <v>25120.598129272461</v>
      </c>
      <c r="E5657" s="7">
        <f t="shared" si="88"/>
        <v>32293.430160522461</v>
      </c>
      <c r="F5657" s="7">
        <v>38.718547821044922</v>
      </c>
      <c r="G5657" s="7">
        <v>15.04399299621582</v>
      </c>
      <c r="H5657" s="7">
        <v>1.6398038864135742</v>
      </c>
      <c r="I5657" s="7">
        <v>0.12911134958267212</v>
      </c>
      <c r="J5657" s="7">
        <v>3.3242325782775879</v>
      </c>
      <c r="K5657" s="7">
        <v>0.84998255968093872</v>
      </c>
      <c r="L5657" s="7">
        <v>12.581929206848145</v>
      </c>
    </row>
    <row r="5658" spans="1:12" x14ac:dyDescent="0.3">
      <c r="A5658" s="4"/>
      <c r="B5658" s="1">
        <v>23</v>
      </c>
      <c r="C5658" s="7">
        <v>6811.37353515625</v>
      </c>
      <c r="D5658" s="7">
        <v>28594.471672058105</v>
      </c>
      <c r="E5658" s="7">
        <f t="shared" si="88"/>
        <v>35405.845207214355</v>
      </c>
      <c r="F5658" s="7">
        <v>39.497631072998047</v>
      </c>
      <c r="G5658" s="7">
        <v>15.419788360595703</v>
      </c>
      <c r="H5658" s="7">
        <v>1.6731654405593872</v>
      </c>
      <c r="I5658" s="7">
        <v>0.21586273610591888</v>
      </c>
      <c r="J5658" s="7">
        <v>3.4443025588989258</v>
      </c>
      <c r="K5658" s="7">
        <v>0.80945694446563721</v>
      </c>
      <c r="L5658" s="7">
        <v>13.196995735168457</v>
      </c>
    </row>
    <row r="5659" spans="1:12" x14ac:dyDescent="0.3">
      <c r="A5659" s="4"/>
      <c r="B5659" s="1">
        <v>23</v>
      </c>
      <c r="C5659" s="7">
        <v>7079.4556884765625</v>
      </c>
      <c r="D5659" s="7">
        <v>18721.303091049194</v>
      </c>
      <c r="E5659" s="7">
        <f t="shared" si="88"/>
        <v>25800.758779525757</v>
      </c>
      <c r="F5659" s="7">
        <v>37.312992095947266</v>
      </c>
      <c r="G5659" s="7">
        <v>15.658645629882813</v>
      </c>
      <c r="H5659" s="7">
        <v>1.6660815477371216</v>
      </c>
      <c r="I5659" s="7">
        <v>0.94494730234146118</v>
      </c>
      <c r="J5659" s="7">
        <v>3.5726783275604248</v>
      </c>
      <c r="K5659" s="7">
        <v>0.82671815156936646</v>
      </c>
      <c r="L5659" s="7">
        <v>10.271621704101563</v>
      </c>
    </row>
    <row r="5660" spans="1:12" x14ac:dyDescent="0.3">
      <c r="A5660" s="4"/>
      <c r="B5660" s="1">
        <v>23</v>
      </c>
      <c r="C5660" s="7">
        <v>7153.291015625</v>
      </c>
      <c r="D5660" s="7">
        <v>5658.1509780883789</v>
      </c>
      <c r="E5660" s="7">
        <f t="shared" si="88"/>
        <v>12811.441993713379</v>
      </c>
      <c r="F5660" s="7">
        <v>39.850250244140625</v>
      </c>
      <c r="G5660" s="7">
        <v>14.470624923706055</v>
      </c>
      <c r="H5660" s="7">
        <v>1.6236735582351685</v>
      </c>
      <c r="I5660" s="7">
        <v>0.13890944421291351</v>
      </c>
      <c r="J5660" s="7">
        <v>3.9399960041046143</v>
      </c>
      <c r="K5660" s="7">
        <v>0.78132688999176025</v>
      </c>
      <c r="L5660" s="7">
        <v>13.502899169921875</v>
      </c>
    </row>
    <row r="5661" spans="1:12" x14ac:dyDescent="0.3">
      <c r="A5661" s="4"/>
      <c r="B5661" s="1">
        <v>23</v>
      </c>
      <c r="C5661" s="7">
        <v>7151.9027099609375</v>
      </c>
      <c r="D5661" s="7">
        <v>5576.1687545776367</v>
      </c>
      <c r="E5661" s="7">
        <f t="shared" si="88"/>
        <v>12728.071464538574</v>
      </c>
      <c r="F5661" s="7">
        <v>39.692745208740234</v>
      </c>
      <c r="G5661" s="7">
        <v>14.895964622497559</v>
      </c>
      <c r="H5661" s="7">
        <v>1.6446483135223389</v>
      </c>
      <c r="I5661" s="7">
        <v>0.10931162536144257</v>
      </c>
      <c r="J5661" s="7">
        <v>3.7649993896484375</v>
      </c>
      <c r="K5661" s="7">
        <v>0.83495736122131348</v>
      </c>
      <c r="L5661" s="7">
        <v>12.195192337036133</v>
      </c>
    </row>
    <row r="5662" spans="1:12" x14ac:dyDescent="0.3">
      <c r="A5662" s="4"/>
      <c r="B5662" s="1">
        <v>23</v>
      </c>
      <c r="C5662" s="7">
        <v>7150.337646484375</v>
      </c>
      <c r="D5662" s="7">
        <v>5290.5614471435547</v>
      </c>
      <c r="E5662" s="7">
        <f t="shared" si="88"/>
        <v>12440.89909362793</v>
      </c>
      <c r="F5662" s="7">
        <v>38.430522918701172</v>
      </c>
      <c r="G5662" s="7">
        <v>14.247687339782715</v>
      </c>
      <c r="H5662" s="7">
        <v>1.6421064138412476</v>
      </c>
      <c r="I5662" s="7">
        <v>0.1696026623249054</v>
      </c>
      <c r="J5662" s="7">
        <v>3.7664964199066162</v>
      </c>
      <c r="K5662" s="7">
        <v>0.80002743005752563</v>
      </c>
      <c r="L5662" s="7">
        <v>12.965056419372559</v>
      </c>
    </row>
    <row r="5663" spans="1:12" x14ac:dyDescent="0.3">
      <c r="A5663" s="4"/>
      <c r="B5663" s="1">
        <v>23</v>
      </c>
      <c r="C5663" s="7">
        <v>7159.5369873046875</v>
      </c>
      <c r="D5663" s="7">
        <v>5154.2583770751953</v>
      </c>
      <c r="E5663" s="7">
        <f t="shared" si="88"/>
        <v>12313.795364379883</v>
      </c>
      <c r="F5663" s="7">
        <v>39.319149017333984</v>
      </c>
      <c r="G5663" s="7">
        <v>14.176905632019043</v>
      </c>
      <c r="H5663" s="7">
        <v>0.68609702587127686</v>
      </c>
      <c r="I5663" s="7">
        <v>0.16019566357135773</v>
      </c>
      <c r="J5663" s="7">
        <v>3.9713277816772461</v>
      </c>
      <c r="K5663" s="7">
        <v>0.84220916032791138</v>
      </c>
      <c r="L5663" s="7">
        <v>12.394662857055664</v>
      </c>
    </row>
    <row r="5664" spans="1:12" x14ac:dyDescent="0.3">
      <c r="A5664" s="4"/>
      <c r="B5664" s="1">
        <v>23</v>
      </c>
      <c r="C5664" s="7">
        <v>7161.683837890625</v>
      </c>
      <c r="D5664" s="7">
        <v>5174.1572265625</v>
      </c>
      <c r="E5664" s="7">
        <f t="shared" si="88"/>
        <v>12335.841064453125</v>
      </c>
      <c r="F5664" s="7">
        <v>38.879199981689453</v>
      </c>
      <c r="G5664" s="7">
        <v>14.537543296813965</v>
      </c>
      <c r="H5664" s="7">
        <v>0.61276096105575562</v>
      </c>
      <c r="I5664" s="7">
        <v>0.15763114392757416</v>
      </c>
      <c r="J5664" s="7">
        <v>3.8375072479248047</v>
      </c>
      <c r="K5664" s="7">
        <v>0.88737136125564575</v>
      </c>
      <c r="L5664" s="7">
        <v>12.982206344604492</v>
      </c>
    </row>
    <row r="5665" spans="1:12" x14ac:dyDescent="0.3">
      <c r="A5665" s="4"/>
      <c r="B5665" s="1">
        <v>23</v>
      </c>
      <c r="C5665" s="7">
        <v>7155.871826171875</v>
      </c>
      <c r="D5665" s="7">
        <v>20856.757278442383</v>
      </c>
      <c r="E5665" s="7">
        <f t="shared" si="88"/>
        <v>28012.629104614258</v>
      </c>
      <c r="F5665" s="7">
        <v>39.594474792480469</v>
      </c>
      <c r="G5665" s="7">
        <v>14.51362133026123</v>
      </c>
      <c r="H5665" s="7">
        <v>0.63325029611587524</v>
      </c>
      <c r="I5665" s="7">
        <v>2.3973109722137451</v>
      </c>
      <c r="J5665" s="7">
        <v>3.903998851776123</v>
      </c>
      <c r="K5665" s="7">
        <v>0.92347478866577148</v>
      </c>
      <c r="L5665" s="7">
        <v>12.483667373657227</v>
      </c>
    </row>
    <row r="5666" spans="1:12" x14ac:dyDescent="0.3">
      <c r="A5666" s="4"/>
      <c r="B5666" s="1">
        <v>24</v>
      </c>
      <c r="C5666" s="7">
        <v>7153.764404296875</v>
      </c>
      <c r="D5666" s="7">
        <v>28453.573364257813</v>
      </c>
      <c r="E5666" s="7">
        <f t="shared" si="88"/>
        <v>35607.337768554688</v>
      </c>
      <c r="F5666" s="7">
        <v>39.044166564941406</v>
      </c>
      <c r="G5666" s="7">
        <v>14.299453735351563</v>
      </c>
      <c r="H5666" s="7">
        <v>0.65324926376342773</v>
      </c>
      <c r="I5666" s="7">
        <v>1.1630400419235229</v>
      </c>
      <c r="J5666" s="7">
        <v>3.0499999523162842</v>
      </c>
      <c r="K5666" s="7">
        <v>0.88041549921035767</v>
      </c>
      <c r="L5666" s="7">
        <v>12.869142532348633</v>
      </c>
    </row>
    <row r="5667" spans="1:12" x14ac:dyDescent="0.3">
      <c r="A5667" s="4"/>
      <c r="B5667" s="1">
        <v>24</v>
      </c>
      <c r="C5667" s="7">
        <v>7159.000244140625</v>
      </c>
      <c r="D5667" s="7">
        <v>28531.100067138672</v>
      </c>
      <c r="E5667" s="7">
        <f t="shared" si="88"/>
        <v>35690.100311279297</v>
      </c>
      <c r="F5667" s="7">
        <v>39.423667907714844</v>
      </c>
      <c r="G5667" s="7">
        <v>13.93764591217041</v>
      </c>
      <c r="H5667" s="7">
        <v>0.73048049211502075</v>
      </c>
      <c r="I5667" s="7">
        <v>1.1399675607681274</v>
      </c>
      <c r="J5667" s="7">
        <v>3.2729423046112061</v>
      </c>
      <c r="K5667" s="7">
        <v>0.87065696716308594</v>
      </c>
      <c r="L5667" s="7">
        <v>12.809128761291504</v>
      </c>
    </row>
    <row r="5668" spans="1:12" x14ac:dyDescent="0.3">
      <c r="A5668" s="4"/>
      <c r="B5668" s="1">
        <v>24</v>
      </c>
      <c r="C5668" s="7">
        <v>7160.673095703125</v>
      </c>
      <c r="D5668" s="7">
        <v>27440.280227661133</v>
      </c>
      <c r="E5668" s="7">
        <f t="shared" si="88"/>
        <v>34600.953323364258</v>
      </c>
      <c r="F5668" s="7">
        <v>40.245647430419922</v>
      </c>
      <c r="G5668" s="7">
        <v>14.891073226928711</v>
      </c>
      <c r="H5668" s="7">
        <v>1.6470268964767456</v>
      </c>
      <c r="I5668" s="7">
        <v>1.7392162084579468</v>
      </c>
      <c r="J5668" s="7">
        <v>3.6702480316162109</v>
      </c>
      <c r="K5668" s="7">
        <v>0.854411780834198</v>
      </c>
      <c r="L5668" s="7">
        <v>12.516620635986328</v>
      </c>
    </row>
    <row r="5669" spans="1:12" x14ac:dyDescent="0.3">
      <c r="A5669" s="4"/>
      <c r="B5669" s="1">
        <v>24</v>
      </c>
      <c r="C5669" s="7">
        <v>7163.493896484375</v>
      </c>
      <c r="D5669" s="7">
        <v>29669.867546081543</v>
      </c>
      <c r="E5669" s="7">
        <f t="shared" si="88"/>
        <v>36833.361442565918</v>
      </c>
      <c r="F5669" s="7">
        <v>40.070003509521484</v>
      </c>
      <c r="G5669" s="7">
        <v>14.202277183532715</v>
      </c>
      <c r="H5669" s="7">
        <v>1.6980515718460083</v>
      </c>
      <c r="I5669" s="7">
        <v>1.8160587549209595</v>
      </c>
      <c r="J5669" s="7">
        <v>3.8086652755737305</v>
      </c>
      <c r="K5669" s="7">
        <v>0.88455486297607422</v>
      </c>
      <c r="L5669" s="7">
        <v>10.717281341552734</v>
      </c>
    </row>
    <row r="5670" spans="1:12" x14ac:dyDescent="0.3">
      <c r="A5670" s="4"/>
      <c r="B5670" s="1">
        <v>24</v>
      </c>
      <c r="C5670" s="7">
        <v>7164.110595703125</v>
      </c>
      <c r="D5670" s="7">
        <v>29566.81224822998</v>
      </c>
      <c r="E5670" s="7">
        <f t="shared" si="88"/>
        <v>36730.922843933105</v>
      </c>
      <c r="F5670" s="7">
        <v>39.299736022949219</v>
      </c>
      <c r="G5670" s="7">
        <v>13.088934898376465</v>
      </c>
      <c r="H5670" s="7">
        <v>1.7152352333068848</v>
      </c>
      <c r="I5670" s="7">
        <v>1.8329685926437378</v>
      </c>
      <c r="J5670" s="7">
        <v>3.9444878101348877</v>
      </c>
      <c r="K5670" s="7">
        <v>0.89140194654464722</v>
      </c>
      <c r="L5670" s="7">
        <v>11.489242553710938</v>
      </c>
    </row>
    <row r="5671" spans="1:12" x14ac:dyDescent="0.3">
      <c r="A5671" s="4"/>
      <c r="B5671" s="1">
        <v>24</v>
      </c>
      <c r="C5671" s="7">
        <v>7165.8294677734375</v>
      </c>
      <c r="D5671" s="7">
        <v>29027.615260422695</v>
      </c>
      <c r="E5671" s="7">
        <f t="shared" si="88"/>
        <v>36193.444728196133</v>
      </c>
      <c r="F5671" s="7">
        <v>39.704814910888672</v>
      </c>
      <c r="G5671" s="7">
        <v>15.217142105102539</v>
      </c>
      <c r="H5671" s="7">
        <v>1.6743578910827637</v>
      </c>
      <c r="I5671" s="7">
        <v>1.8161108493804932</v>
      </c>
      <c r="J5671" s="7">
        <v>3.8916115760803223</v>
      </c>
      <c r="K5671" s="7">
        <v>0.8936728835105896</v>
      </c>
      <c r="L5671" s="7">
        <v>10.827587127685547</v>
      </c>
    </row>
    <row r="5672" spans="1:12" x14ac:dyDescent="0.3">
      <c r="A5672" s="4"/>
      <c r="B5672" s="1">
        <v>24</v>
      </c>
      <c r="C5672" s="7">
        <v>7168.1796875</v>
      </c>
      <c r="D5672" s="7">
        <v>30055.597481281497</v>
      </c>
      <c r="E5672" s="7">
        <f t="shared" si="88"/>
        <v>37223.777168781497</v>
      </c>
      <c r="F5672" s="7">
        <v>40.417388916015625</v>
      </c>
      <c r="G5672" s="7">
        <v>15.24948787689209</v>
      </c>
      <c r="H5672" s="7">
        <v>1.6747418642044067</v>
      </c>
      <c r="I5672" s="7">
        <v>1.8490781784057617</v>
      </c>
      <c r="J5672" s="7">
        <v>3.6473336219787598</v>
      </c>
      <c r="K5672" s="7">
        <v>0.84838104248046875</v>
      </c>
      <c r="L5672" s="7">
        <v>10.83088493347168</v>
      </c>
    </row>
    <row r="5673" spans="1:12" x14ac:dyDescent="0.3">
      <c r="A5673" s="4"/>
      <c r="B5673" s="1">
        <v>24</v>
      </c>
      <c r="C5673" s="7">
        <v>7169.583984375</v>
      </c>
      <c r="D5673" s="7">
        <v>29929.390000401065</v>
      </c>
      <c r="E5673" s="7">
        <f t="shared" si="88"/>
        <v>37098.973984776065</v>
      </c>
      <c r="F5673" s="7">
        <v>40.267314910888672</v>
      </c>
      <c r="G5673" s="7">
        <v>16.059320449829102</v>
      </c>
      <c r="H5673" s="7">
        <v>1.6796779632568359</v>
      </c>
      <c r="I5673" s="7">
        <v>1.8058583736419678</v>
      </c>
      <c r="J5673" s="7">
        <v>3.4749948978424072</v>
      </c>
      <c r="K5673" s="7">
        <v>0.89782458543777466</v>
      </c>
      <c r="L5673" s="7">
        <v>10.831143379211426</v>
      </c>
    </row>
    <row r="5674" spans="1:12" x14ac:dyDescent="0.3">
      <c r="A5674" s="4"/>
      <c r="B5674" s="1">
        <v>24</v>
      </c>
      <c r="C5674" s="7">
        <v>6894.7275390625</v>
      </c>
      <c r="D5674" s="7">
        <v>28863.702140111476</v>
      </c>
      <c r="E5674" s="7">
        <f t="shared" si="88"/>
        <v>35758.429679173976</v>
      </c>
      <c r="F5674" s="7">
        <v>40.5465087890625</v>
      </c>
      <c r="G5674" s="7">
        <v>16.870113372802734</v>
      </c>
      <c r="H5674" s="7">
        <v>1.6432281732559204</v>
      </c>
      <c r="I5674" s="7">
        <v>1.8050329685211182</v>
      </c>
      <c r="J5674" s="7">
        <v>3.5549993515014648</v>
      </c>
      <c r="K5674" s="7">
        <v>0.896514892578125</v>
      </c>
      <c r="L5674" s="7">
        <v>10.512959480285645</v>
      </c>
    </row>
    <row r="5675" spans="1:12" x14ac:dyDescent="0.3">
      <c r="A5675" s="4"/>
      <c r="B5675" s="1">
        <v>24</v>
      </c>
      <c r="C5675" s="7">
        <v>7012.767578125</v>
      </c>
      <c r="D5675" s="7">
        <v>22475.388981819153</v>
      </c>
      <c r="E5675" s="7">
        <f t="shared" si="88"/>
        <v>29488.156559944153</v>
      </c>
      <c r="F5675" s="7">
        <v>38.665103912353516</v>
      </c>
      <c r="G5675" s="7">
        <v>16.700666427612305</v>
      </c>
      <c r="H5675" s="7">
        <v>1.6772416830062866</v>
      </c>
      <c r="I5675" s="7">
        <v>1.1468697786331177</v>
      </c>
      <c r="J5675" s="7">
        <v>3.0292387008666992</v>
      </c>
      <c r="K5675" s="7">
        <v>0.89934521913528442</v>
      </c>
      <c r="L5675" s="7">
        <v>10.777706146240234</v>
      </c>
    </row>
    <row r="5676" spans="1:12" x14ac:dyDescent="0.3">
      <c r="A5676" s="4"/>
      <c r="B5676" s="1">
        <v>24</v>
      </c>
      <c r="C5676" s="7">
        <v>7100.72021484375</v>
      </c>
      <c r="D5676" s="7">
        <v>19574.056935459375</v>
      </c>
      <c r="E5676" s="7">
        <f t="shared" si="88"/>
        <v>26674.777150303125</v>
      </c>
      <c r="F5676" s="7">
        <v>39.270565032958984</v>
      </c>
      <c r="G5676" s="7">
        <v>16.139141082763672</v>
      </c>
      <c r="H5676" s="7">
        <v>1.6080799102783203</v>
      </c>
      <c r="I5676" s="7">
        <v>1.0821967124938965</v>
      </c>
      <c r="J5676" s="7">
        <v>3.9377124309539795</v>
      </c>
      <c r="K5676" s="7">
        <v>0.90074461698532104</v>
      </c>
      <c r="L5676" s="7">
        <v>10.685178756713867</v>
      </c>
    </row>
    <row r="5677" spans="1:12" x14ac:dyDescent="0.3">
      <c r="A5677" s="4"/>
      <c r="B5677" s="1">
        <v>24</v>
      </c>
      <c r="C5677" s="7">
        <v>7094.9510498046875</v>
      </c>
      <c r="D5677" s="7">
        <v>19466.320388793945</v>
      </c>
      <c r="E5677" s="7">
        <f t="shared" si="88"/>
        <v>26561.271438598633</v>
      </c>
      <c r="F5677" s="7">
        <v>39.325824737548828</v>
      </c>
      <c r="G5677" s="7">
        <v>15.818256378173828</v>
      </c>
      <c r="H5677" s="7">
        <v>0.16396832466125488</v>
      </c>
      <c r="I5677" s="7">
        <v>1.215479850769043</v>
      </c>
      <c r="J5677" s="7">
        <v>3.9374289512634277</v>
      </c>
      <c r="K5677" s="7">
        <v>0.92348390817642212</v>
      </c>
      <c r="L5677" s="7">
        <v>11.180550575256348</v>
      </c>
    </row>
    <row r="5678" spans="1:12" x14ac:dyDescent="0.3">
      <c r="A5678" s="4"/>
      <c r="B5678" s="1">
        <v>24</v>
      </c>
      <c r="C5678" s="7">
        <v>6458.5302734375</v>
      </c>
      <c r="D5678" s="7">
        <v>3333.9940185546875</v>
      </c>
      <c r="E5678" s="7">
        <f t="shared" si="88"/>
        <v>9792.5242919921875</v>
      </c>
      <c r="F5678" s="7">
        <v>39.881584167480469</v>
      </c>
      <c r="G5678" s="7">
        <v>16.692413330078125</v>
      </c>
      <c r="H5678" s="7">
        <v>0.16178929805755615</v>
      </c>
      <c r="I5678" s="7">
        <v>1.0979946851730347</v>
      </c>
      <c r="J5678" s="7">
        <v>3.5720038414001465</v>
      </c>
      <c r="K5678" s="7">
        <v>0.88170695304870605</v>
      </c>
      <c r="L5678" s="7">
        <v>11.543548583984375</v>
      </c>
    </row>
    <row r="5679" spans="1:12" x14ac:dyDescent="0.3">
      <c r="A5679" s="4"/>
      <c r="B5679" s="1">
        <v>24</v>
      </c>
      <c r="C5679" s="7">
        <v>6286.188232421875</v>
      </c>
      <c r="D5679" s="7">
        <v>3642.0442695617676</v>
      </c>
      <c r="E5679" s="7">
        <f t="shared" si="88"/>
        <v>9928.2325019836426</v>
      </c>
      <c r="F5679" s="7">
        <v>29.512931823730469</v>
      </c>
      <c r="G5679" s="7">
        <v>3.0677709579467773</v>
      </c>
      <c r="H5679" s="7">
        <v>0.15961025655269623</v>
      </c>
      <c r="I5679" s="7">
        <v>0.14766792953014374</v>
      </c>
      <c r="J5679" s="7">
        <v>3.9080009460449219</v>
      </c>
      <c r="K5679" s="7">
        <v>0.94467055797576904</v>
      </c>
      <c r="L5679" s="7">
        <v>11.351314544677734</v>
      </c>
    </row>
    <row r="5680" spans="1:12" x14ac:dyDescent="0.3">
      <c r="A5680" s="4"/>
      <c r="B5680" s="1">
        <v>24</v>
      </c>
      <c r="C5680" s="7">
        <v>6869.5849609375</v>
      </c>
      <c r="D5680" s="7">
        <v>14901.269675624615</v>
      </c>
      <c r="E5680" s="7">
        <f t="shared" si="88"/>
        <v>21770.854636562115</v>
      </c>
      <c r="F5680" s="7">
        <v>37.470008850097656</v>
      </c>
      <c r="G5680" s="7">
        <v>8.3920621871948242</v>
      </c>
      <c r="H5680" s="7">
        <v>0.1574312150478363</v>
      </c>
      <c r="I5680" s="7">
        <v>0.1988842636346817</v>
      </c>
      <c r="J5680" s="7">
        <v>4.7353239059448242</v>
      </c>
      <c r="K5680" s="7">
        <v>0.87392932176589966</v>
      </c>
      <c r="L5680" s="7">
        <v>12.507856369018555</v>
      </c>
    </row>
    <row r="5681" spans="1:12" x14ac:dyDescent="0.3">
      <c r="A5681" s="4"/>
      <c r="B5681" s="1">
        <v>24</v>
      </c>
      <c r="C5681" s="7">
        <v>7072.8072509765625</v>
      </c>
      <c r="D5681" s="7">
        <v>29593.796195983887</v>
      </c>
      <c r="E5681" s="7">
        <f t="shared" si="88"/>
        <v>36666.603446960449</v>
      </c>
      <c r="F5681" s="7">
        <v>38.818813323974609</v>
      </c>
      <c r="G5681" s="7">
        <v>15.071723937988281</v>
      </c>
      <c r="H5681" s="7">
        <v>0.15525217354297638</v>
      </c>
      <c r="I5681" s="7">
        <v>0.8453642725944519</v>
      </c>
      <c r="J5681" s="7">
        <v>4.3031983375549316</v>
      </c>
      <c r="K5681" s="7">
        <v>0.8779604434967041</v>
      </c>
      <c r="L5681" s="7">
        <v>9.5530681610107422</v>
      </c>
    </row>
    <row r="5682" spans="1:12" x14ac:dyDescent="0.3">
      <c r="A5682" s="4"/>
      <c r="B5682" s="1">
        <v>24</v>
      </c>
      <c r="C5682" s="7">
        <v>7079.5435791015625</v>
      </c>
      <c r="D5682" s="7">
        <v>29208.000442504883</v>
      </c>
      <c r="E5682" s="7">
        <f t="shared" si="88"/>
        <v>36287.544021606445</v>
      </c>
      <c r="F5682" s="7">
        <v>38.386905670166016</v>
      </c>
      <c r="G5682" s="7">
        <v>15.815961837768555</v>
      </c>
      <c r="H5682" s="7">
        <v>0.15307314693927765</v>
      </c>
      <c r="I5682" s="7">
        <v>0.17832152545452118</v>
      </c>
      <c r="J5682" s="7">
        <v>3.0195779800415039</v>
      </c>
      <c r="K5682" s="7">
        <v>0.82722419500350952</v>
      </c>
      <c r="L5682" s="7">
        <v>12.362262725830078</v>
      </c>
    </row>
    <row r="5683" spans="1:12" x14ac:dyDescent="0.3">
      <c r="A5683" s="4"/>
      <c r="B5683" s="1">
        <v>24</v>
      </c>
      <c r="C5683" s="7">
        <v>7082.630615234375</v>
      </c>
      <c r="D5683" s="7">
        <v>13363.969589233398</v>
      </c>
      <c r="E5683" s="7">
        <f t="shared" si="88"/>
        <v>20446.600204467773</v>
      </c>
      <c r="F5683" s="7">
        <v>39.699905395507813</v>
      </c>
      <c r="G5683" s="7">
        <v>16.401317596435547</v>
      </c>
      <c r="H5683" s="7">
        <v>0.15089410543441772</v>
      </c>
      <c r="I5683" s="7">
        <v>0.21839725971221924</v>
      </c>
      <c r="J5683" s="7">
        <v>4.0705451965332031</v>
      </c>
      <c r="K5683" s="7">
        <v>0.87077397108078003</v>
      </c>
      <c r="L5683" s="7">
        <v>12.798470497131348</v>
      </c>
    </row>
    <row r="5684" spans="1:12" x14ac:dyDescent="0.3">
      <c r="A5684" s="4"/>
      <c r="B5684" s="1">
        <v>24</v>
      </c>
      <c r="C5684" s="7">
        <v>7083.71435546875</v>
      </c>
      <c r="D5684" s="7">
        <v>5488.1480865478516</v>
      </c>
      <c r="E5684" s="7">
        <f t="shared" si="88"/>
        <v>12571.862442016602</v>
      </c>
      <c r="F5684" s="7">
        <v>38.605171203613281</v>
      </c>
      <c r="G5684" s="7">
        <v>16.860122680664063</v>
      </c>
      <c r="H5684" s="7">
        <v>0.1487150639295578</v>
      </c>
      <c r="I5684" s="7">
        <v>0.2095615565776825</v>
      </c>
      <c r="J5684" s="7">
        <v>3.2084240913391113</v>
      </c>
      <c r="K5684" s="7">
        <v>0.82605189085006714</v>
      </c>
      <c r="L5684" s="7">
        <v>12.487822532653809</v>
      </c>
    </row>
    <row r="5685" spans="1:12" x14ac:dyDescent="0.3">
      <c r="A5685" s="4"/>
      <c r="B5685" s="1">
        <v>24</v>
      </c>
      <c r="C5685" s="7">
        <v>7083.549072265625</v>
      </c>
      <c r="D5685" s="7">
        <v>5547.8180885314941</v>
      </c>
      <c r="E5685" s="7">
        <f t="shared" si="88"/>
        <v>12631.367160797119</v>
      </c>
      <c r="F5685" s="7">
        <v>38.849014282226563</v>
      </c>
      <c r="G5685" s="7">
        <v>16.615978240966797</v>
      </c>
      <c r="H5685" s="7">
        <v>0.14953778684139252</v>
      </c>
      <c r="I5685" s="7">
        <v>0.16521444916725159</v>
      </c>
      <c r="J5685" s="7">
        <v>2.8786778450012207</v>
      </c>
      <c r="K5685" s="7">
        <v>0.83409988880157471</v>
      </c>
      <c r="L5685" s="7">
        <v>12.687585830688477</v>
      </c>
    </row>
    <row r="5686" spans="1:12" x14ac:dyDescent="0.3">
      <c r="A5686" s="4"/>
      <c r="B5686" s="1">
        <v>24</v>
      </c>
      <c r="C5686" s="7">
        <v>7081.78076171875</v>
      </c>
      <c r="D5686" s="7">
        <v>5655.3661181526841</v>
      </c>
      <c r="E5686" s="7">
        <f t="shared" si="88"/>
        <v>12737.146879871434</v>
      </c>
      <c r="F5686" s="7">
        <v>39.573665618896484</v>
      </c>
      <c r="G5686" s="7">
        <v>16.803655624389648</v>
      </c>
      <c r="H5686" s="7">
        <v>0.15329630672931671</v>
      </c>
      <c r="I5686" s="7">
        <v>0.1216147318482399</v>
      </c>
      <c r="J5686" s="7">
        <v>3.3799998760223389</v>
      </c>
      <c r="K5686" s="7">
        <v>0.82216835021972656</v>
      </c>
      <c r="L5686" s="7">
        <v>12.598817825317383</v>
      </c>
    </row>
    <row r="5687" spans="1:12" x14ac:dyDescent="0.3">
      <c r="A5687" s="4"/>
      <c r="B5687" s="1">
        <v>24</v>
      </c>
      <c r="C5687" s="7">
        <v>7083.94189453125</v>
      </c>
      <c r="D5687" s="7">
        <v>5695.2847918570042</v>
      </c>
      <c r="E5687" s="7">
        <f t="shared" si="88"/>
        <v>12779.226686388254</v>
      </c>
      <c r="F5687" s="7">
        <v>40.061614990234375</v>
      </c>
      <c r="G5687" s="7">
        <v>16.718791961669922</v>
      </c>
      <c r="H5687" s="7">
        <v>0.15705482661724091</v>
      </c>
      <c r="I5687" s="7">
        <v>0.21063266694545746</v>
      </c>
      <c r="J5687" s="7">
        <v>3.0296225547790527</v>
      </c>
      <c r="K5687" s="7">
        <v>0.88910448551177979</v>
      </c>
      <c r="L5687" s="7">
        <v>11.847451210021973</v>
      </c>
    </row>
    <row r="5688" spans="1:12" x14ac:dyDescent="0.3">
      <c r="A5688" s="4"/>
      <c r="B5688" s="1">
        <v>24</v>
      </c>
      <c r="C5688" s="7">
        <v>7083.3677978515625</v>
      </c>
      <c r="D5688" s="7">
        <v>5894.7563910230529</v>
      </c>
      <c r="E5688" s="7">
        <f t="shared" si="88"/>
        <v>12978.124188874615</v>
      </c>
      <c r="F5688" s="7">
        <v>38.197174072265625</v>
      </c>
      <c r="G5688" s="7">
        <v>7.8897323608398438</v>
      </c>
      <c r="H5688" s="7">
        <v>0.1608133465051651</v>
      </c>
      <c r="I5688" s="7">
        <v>0.16911669075489044</v>
      </c>
      <c r="J5688" s="7">
        <v>3.8306217193603516</v>
      </c>
      <c r="K5688" s="7">
        <v>0.82875931262969971</v>
      </c>
      <c r="L5688" s="7">
        <v>12.459207534790039</v>
      </c>
    </row>
    <row r="5689" spans="1:12" x14ac:dyDescent="0.3">
      <c r="A5689" s="4"/>
      <c r="B5689" s="1">
        <v>24</v>
      </c>
      <c r="C5689" s="7">
        <v>7079.147216796875</v>
      </c>
      <c r="D5689" s="7">
        <v>25830.919304668903</v>
      </c>
      <c r="E5689" s="7">
        <f t="shared" si="88"/>
        <v>32910.066521465778</v>
      </c>
      <c r="F5689" s="7">
        <v>40.206455230712891</v>
      </c>
      <c r="G5689" s="7">
        <v>17.103794097900391</v>
      </c>
      <c r="H5689" s="7">
        <v>0.78591662645339966</v>
      </c>
      <c r="I5689" s="7">
        <v>2.3236596584320068</v>
      </c>
      <c r="J5689" s="7">
        <v>3.5626771450042725</v>
      </c>
      <c r="K5689" s="7">
        <v>0.82396215200424194</v>
      </c>
      <c r="L5689" s="7">
        <v>9.8304281234741211</v>
      </c>
    </row>
    <row r="5690" spans="1:12" x14ac:dyDescent="0.3">
      <c r="A5690" s="4"/>
      <c r="B5690" s="1">
        <v>25</v>
      </c>
      <c r="C5690" s="7">
        <v>7081.5882568359375</v>
      </c>
      <c r="D5690" s="7">
        <v>27690.789414532483</v>
      </c>
      <c r="E5690" s="7">
        <f t="shared" si="88"/>
        <v>34772.37767136842</v>
      </c>
      <c r="F5690" s="7">
        <v>39.348064422607422</v>
      </c>
      <c r="G5690" s="7">
        <v>16.731563568115234</v>
      </c>
      <c r="H5690" s="7">
        <v>0.72533857822418213</v>
      </c>
      <c r="I5690" s="7">
        <v>0.11481527239084244</v>
      </c>
      <c r="J5690" s="7">
        <v>3.5613570213317871</v>
      </c>
      <c r="K5690" s="7">
        <v>0.81157940626144409</v>
      </c>
      <c r="L5690" s="7">
        <v>12.510370254516602</v>
      </c>
    </row>
    <row r="5691" spans="1:12" x14ac:dyDescent="0.3">
      <c r="A5691" s="4"/>
      <c r="B5691" s="1">
        <v>25</v>
      </c>
      <c r="C5691" s="7">
        <v>7082.8927001953125</v>
      </c>
      <c r="D5691" s="7">
        <v>29294.806817241013</v>
      </c>
      <c r="E5691" s="7">
        <f t="shared" si="88"/>
        <v>36377.699517436326</v>
      </c>
      <c r="F5691" s="7">
        <v>40.064380645751953</v>
      </c>
      <c r="G5691" s="7">
        <v>16.805498123168945</v>
      </c>
      <c r="H5691" s="7">
        <v>0.8314940333366394</v>
      </c>
      <c r="I5691" s="7">
        <v>0.17602746188640594</v>
      </c>
      <c r="J5691" s="7">
        <v>3.6599998474121094</v>
      </c>
      <c r="K5691" s="7">
        <v>0.88471412658691406</v>
      </c>
      <c r="L5691" s="7">
        <v>10.976499557495117</v>
      </c>
    </row>
    <row r="5692" spans="1:12" x14ac:dyDescent="0.3">
      <c r="A5692" s="4"/>
      <c r="B5692" s="1">
        <v>25</v>
      </c>
      <c r="C5692" s="7">
        <v>7081.441650390625</v>
      </c>
      <c r="D5692" s="7">
        <v>28924.062950322405</v>
      </c>
      <c r="E5692" s="7">
        <f t="shared" si="88"/>
        <v>36005.50460071303</v>
      </c>
      <c r="F5692" s="7">
        <v>39.843486785888672</v>
      </c>
      <c r="G5692" s="7">
        <v>17.130489349365234</v>
      </c>
      <c r="H5692" s="7">
        <v>1.6927931308746338</v>
      </c>
      <c r="I5692" s="7">
        <v>0.14815041422843933</v>
      </c>
      <c r="J5692" s="7">
        <v>3.8680019378662109</v>
      </c>
      <c r="K5692" s="7">
        <v>0.86113393306732178</v>
      </c>
      <c r="L5692" s="7">
        <v>10.913389205932617</v>
      </c>
    </row>
    <row r="5693" spans="1:12" x14ac:dyDescent="0.3">
      <c r="A5693" s="4"/>
      <c r="B5693" s="1">
        <v>25</v>
      </c>
      <c r="C5693" s="7">
        <v>7081.5030517578125</v>
      </c>
      <c r="D5693" s="7">
        <v>29574.058322906494</v>
      </c>
      <c r="E5693" s="7">
        <f t="shared" si="88"/>
        <v>36655.561374664307</v>
      </c>
      <c r="F5693" s="7">
        <v>39.867389678955078</v>
      </c>
      <c r="G5693" s="7">
        <v>17.449821472167969</v>
      </c>
      <c r="H5693" s="7">
        <v>1.7298874855041504</v>
      </c>
      <c r="I5693" s="7">
        <v>1.3419182300567627</v>
      </c>
      <c r="J5693" s="7">
        <v>3.5522544384002686</v>
      </c>
      <c r="K5693" s="7">
        <v>0.89825844764709473</v>
      </c>
      <c r="L5693" s="7">
        <v>10.545677185058594</v>
      </c>
    </row>
    <row r="5694" spans="1:12" x14ac:dyDescent="0.3">
      <c r="A5694" s="4"/>
      <c r="B5694" s="1">
        <v>25</v>
      </c>
      <c r="C5694" s="7">
        <v>7080.85205078125</v>
      </c>
      <c r="D5694" s="7">
        <v>26742.672367095947</v>
      </c>
      <c r="E5694" s="7">
        <f t="shared" si="88"/>
        <v>33823.524417877197</v>
      </c>
      <c r="F5694" s="7">
        <v>40.037349700927734</v>
      </c>
      <c r="G5694" s="7">
        <v>16.897830963134766</v>
      </c>
      <c r="H5694" s="7">
        <v>1.7668918371200562</v>
      </c>
      <c r="I5694" s="7">
        <v>1.242908239364624</v>
      </c>
      <c r="J5694" s="7">
        <v>3.4200038909912109</v>
      </c>
      <c r="K5694" s="7">
        <v>0.87023991346359253</v>
      </c>
      <c r="L5694" s="7">
        <v>9.8299837112426758</v>
      </c>
    </row>
    <row r="5695" spans="1:12" x14ac:dyDescent="0.3">
      <c r="A5695" s="4"/>
      <c r="B5695" s="1">
        <v>25</v>
      </c>
      <c r="C5695" s="7">
        <v>7080.442626953125</v>
      </c>
      <c r="D5695" s="7">
        <v>29360.124952170503</v>
      </c>
      <c r="E5695" s="7">
        <f t="shared" si="88"/>
        <v>36440.567579123628</v>
      </c>
      <c r="F5695" s="7">
        <v>39.922763824462891</v>
      </c>
      <c r="G5695" s="7">
        <v>17.330026626586914</v>
      </c>
      <c r="H5695" s="7">
        <v>1.7265288829803467</v>
      </c>
      <c r="I5695" s="7">
        <v>1.3191366195678711</v>
      </c>
      <c r="J5695" s="7">
        <v>3.4799919128417969</v>
      </c>
      <c r="K5695" s="7">
        <v>0.87062478065490723</v>
      </c>
      <c r="L5695" s="7">
        <v>10.912353515625</v>
      </c>
    </row>
    <row r="5696" spans="1:12" x14ac:dyDescent="0.3">
      <c r="A5696" s="4"/>
      <c r="B5696" s="1">
        <v>25</v>
      </c>
      <c r="C5696" s="7">
        <v>7080.1512451171875</v>
      </c>
      <c r="D5696" s="7">
        <v>29607.163093566895</v>
      </c>
      <c r="E5696" s="7">
        <f t="shared" si="88"/>
        <v>36687.314338684082</v>
      </c>
      <c r="F5696" s="7">
        <v>40.123115539550781</v>
      </c>
      <c r="G5696" s="7">
        <v>17.028680801391602</v>
      </c>
      <c r="H5696" s="7">
        <v>1.7626616954803467</v>
      </c>
      <c r="I5696" s="7">
        <v>1.2229396104812622</v>
      </c>
      <c r="J5696" s="7">
        <v>3.9049994945526123</v>
      </c>
      <c r="K5696" s="7">
        <v>0.88091254234313965</v>
      </c>
      <c r="L5696" s="7">
        <v>9.8238372802734375</v>
      </c>
    </row>
    <row r="5697" spans="1:12" x14ac:dyDescent="0.3">
      <c r="A5697" s="4"/>
      <c r="B5697" s="1">
        <v>25</v>
      </c>
      <c r="C5697" s="7">
        <v>7082.260498046875</v>
      </c>
      <c r="D5697" s="7">
        <v>28534.178697113879</v>
      </c>
      <c r="E5697" s="7">
        <f t="shared" si="88"/>
        <v>35616.439195160754</v>
      </c>
      <c r="F5697" s="7">
        <v>40.283676147460938</v>
      </c>
      <c r="G5697" s="7">
        <v>17.164493560791016</v>
      </c>
      <c r="H5697" s="7">
        <v>1.7530099153518677</v>
      </c>
      <c r="I5697" s="7">
        <v>1.2840825319290161</v>
      </c>
      <c r="J5697" s="7">
        <v>4.1163463592529297</v>
      </c>
      <c r="K5697" s="7">
        <v>0.88303714990615845</v>
      </c>
      <c r="L5697" s="7">
        <v>10.517494201660156</v>
      </c>
    </row>
    <row r="5698" spans="1:12" x14ac:dyDescent="0.3">
      <c r="A5698" s="4"/>
      <c r="B5698" s="1">
        <v>25</v>
      </c>
      <c r="C5698" s="7">
        <v>7079.346435546875</v>
      </c>
      <c r="D5698" s="7">
        <v>26999.609655937646</v>
      </c>
      <c r="E5698" s="7">
        <f t="shared" ref="E5698:E5761" si="89">C5698+D5698</f>
        <v>34078.956091484521</v>
      </c>
      <c r="F5698" s="7">
        <v>40.42889404296875</v>
      </c>
      <c r="G5698" s="7">
        <v>17.081737518310547</v>
      </c>
      <c r="H5698" s="7">
        <v>1.7297332286834717</v>
      </c>
      <c r="I5698" s="7">
        <v>1.2632373571395874</v>
      </c>
      <c r="J5698" s="7">
        <v>3.5799989700317383</v>
      </c>
      <c r="K5698" s="7">
        <v>0.88653546571731567</v>
      </c>
      <c r="L5698" s="7">
        <v>10.991745948791504</v>
      </c>
    </row>
    <row r="5699" spans="1:12" x14ac:dyDescent="0.3">
      <c r="A5699" s="4"/>
      <c r="B5699" s="1">
        <v>25</v>
      </c>
      <c r="C5699" s="7">
        <v>7076.9901123046875</v>
      </c>
      <c r="D5699" s="7">
        <v>26832.836318199756</v>
      </c>
      <c r="E5699" s="7">
        <f t="shared" si="89"/>
        <v>33909.826430504443</v>
      </c>
      <c r="F5699" s="7">
        <v>40.278594970703125</v>
      </c>
      <c r="G5699" s="7">
        <v>17.137397766113281</v>
      </c>
      <c r="H5699" s="7">
        <v>1.7419874668121338</v>
      </c>
      <c r="I5699" s="7">
        <v>1.2661126852035522</v>
      </c>
      <c r="J5699" s="7">
        <v>3.1879265308380127</v>
      </c>
      <c r="K5699" s="7">
        <v>0.86140143871307373</v>
      </c>
      <c r="L5699" s="7">
        <v>10.200649261474609</v>
      </c>
    </row>
    <row r="5700" spans="1:12" x14ac:dyDescent="0.3">
      <c r="A5700" s="4"/>
      <c r="B5700" s="1">
        <v>25</v>
      </c>
      <c r="C5700" s="7">
        <v>6892.6400146484375</v>
      </c>
      <c r="D5700" s="7">
        <v>27289.846855163574</v>
      </c>
      <c r="E5700" s="7">
        <f t="shared" si="89"/>
        <v>34182.486869812012</v>
      </c>
      <c r="F5700" s="7">
        <v>40.399887084960938</v>
      </c>
      <c r="G5700" s="7">
        <v>16.587011337280273</v>
      </c>
      <c r="H5700" s="7">
        <v>1.7867176532745361</v>
      </c>
      <c r="I5700" s="7">
        <v>1.1055923700332642</v>
      </c>
      <c r="J5700" s="7">
        <v>3.8114292621612549</v>
      </c>
      <c r="K5700" s="7">
        <v>0.89917314052581787</v>
      </c>
      <c r="L5700" s="7">
        <v>9.8737697601318359</v>
      </c>
    </row>
    <row r="5701" spans="1:12" x14ac:dyDescent="0.3">
      <c r="A5701" s="4"/>
      <c r="B5701" s="1">
        <v>25</v>
      </c>
      <c r="C5701" s="7">
        <v>6870.1031494140625</v>
      </c>
      <c r="D5701" s="7">
        <v>28901.843383073807</v>
      </c>
      <c r="E5701" s="7">
        <f t="shared" si="89"/>
        <v>35771.946532487869</v>
      </c>
      <c r="F5701" s="7">
        <v>39.483272552490234</v>
      </c>
      <c r="G5701" s="7">
        <v>17.382883071899414</v>
      </c>
      <c r="H5701" s="7">
        <v>1.7831712961196899</v>
      </c>
      <c r="I5701" s="7">
        <v>1.0801980495452881</v>
      </c>
      <c r="J5701" s="7">
        <v>3.1074862480163574</v>
      </c>
      <c r="K5701" s="7">
        <v>0.87037211656570435</v>
      </c>
      <c r="L5701" s="7">
        <v>10.071311950683594</v>
      </c>
    </row>
    <row r="5702" spans="1:12" x14ac:dyDescent="0.3">
      <c r="A5702" s="4"/>
      <c r="B5702" s="1">
        <v>25</v>
      </c>
      <c r="C5702" s="7">
        <v>7073.000244140625</v>
      </c>
      <c r="D5702" s="7">
        <v>25221.533952601254</v>
      </c>
      <c r="E5702" s="7">
        <f t="shared" si="89"/>
        <v>32294.534196741879</v>
      </c>
      <c r="F5702" s="7">
        <v>39.671344757080078</v>
      </c>
      <c r="G5702" s="7">
        <v>16.410928726196289</v>
      </c>
      <c r="H5702" s="7">
        <v>1.7688217163085938</v>
      </c>
      <c r="I5702" s="7">
        <v>1.1159950494766235</v>
      </c>
      <c r="J5702" s="7">
        <v>3.8949964046478271</v>
      </c>
      <c r="K5702" s="7">
        <v>0.83004796504974365</v>
      </c>
      <c r="L5702" s="7">
        <v>9.4714736938476563</v>
      </c>
    </row>
    <row r="5703" spans="1:12" x14ac:dyDescent="0.3">
      <c r="A5703" s="4"/>
      <c r="B5703" s="1">
        <v>25</v>
      </c>
      <c r="C5703" s="7">
        <v>6893.2139892578125</v>
      </c>
      <c r="D5703" s="7">
        <v>26660.25791466143</v>
      </c>
      <c r="E5703" s="7">
        <f t="shared" si="89"/>
        <v>33553.471903919242</v>
      </c>
      <c r="F5703" s="7">
        <v>39.789134979248047</v>
      </c>
      <c r="G5703" s="7">
        <v>8.2897434234619141</v>
      </c>
      <c r="H5703" s="7">
        <v>1.7924537658691406</v>
      </c>
      <c r="I5703" s="7">
        <v>1.0949530601501465</v>
      </c>
      <c r="J5703" s="7">
        <v>3.6033496856689453</v>
      </c>
      <c r="K5703" s="7">
        <v>0.84300357103347778</v>
      </c>
      <c r="L5703" s="7">
        <v>9.8242654800415039</v>
      </c>
    </row>
    <row r="5704" spans="1:12" x14ac:dyDescent="0.3">
      <c r="A5704" s="4"/>
      <c r="B5704" s="1">
        <v>25</v>
      </c>
      <c r="C5704" s="7">
        <v>7072.1005859375</v>
      </c>
      <c r="D5704" s="7">
        <v>26875.414371132851</v>
      </c>
      <c r="E5704" s="7">
        <f t="shared" si="89"/>
        <v>33947.514957070351</v>
      </c>
      <c r="F5704" s="7">
        <v>39.599582672119141</v>
      </c>
      <c r="G5704" s="7">
        <v>17.237312316894531</v>
      </c>
      <c r="H5704" s="7">
        <v>1.7743639945983887</v>
      </c>
      <c r="I5704" s="7">
        <v>1.0800409317016602</v>
      </c>
      <c r="J5704" s="7">
        <v>3.4568917751312256</v>
      </c>
      <c r="K5704" s="7">
        <v>0.82126015424728394</v>
      </c>
      <c r="L5704" s="7">
        <v>10.040425300598145</v>
      </c>
    </row>
    <row r="5705" spans="1:12" x14ac:dyDescent="0.3">
      <c r="A5705" s="4"/>
      <c r="B5705" s="1">
        <v>25</v>
      </c>
      <c r="C5705" s="7">
        <v>7082.007568359375</v>
      </c>
      <c r="D5705" s="7">
        <v>21160.758021116257</v>
      </c>
      <c r="E5705" s="7">
        <f t="shared" si="89"/>
        <v>28242.765589475632</v>
      </c>
      <c r="F5705" s="7">
        <v>40.504650115966797</v>
      </c>
      <c r="G5705" s="7">
        <v>17.098991394042969</v>
      </c>
      <c r="H5705" s="7">
        <v>1.7736078500747681</v>
      </c>
      <c r="I5705" s="7">
        <v>1.112379789352417</v>
      </c>
      <c r="J5705" s="7">
        <v>2.9069993495941162</v>
      </c>
      <c r="K5705" s="7">
        <v>0.85050338506698608</v>
      </c>
      <c r="L5705" s="7">
        <v>10.939759254455566</v>
      </c>
    </row>
    <row r="5706" spans="1:12" x14ac:dyDescent="0.3">
      <c r="A5706" s="4"/>
      <c r="B5706" s="1">
        <v>25</v>
      </c>
      <c r="C5706" s="7">
        <v>7081.9215087890625</v>
      </c>
      <c r="D5706" s="7">
        <v>19833.140697613358</v>
      </c>
      <c r="E5706" s="7">
        <f t="shared" si="89"/>
        <v>26915.062206402421</v>
      </c>
      <c r="F5706" s="7">
        <v>40.288345336914063</v>
      </c>
      <c r="G5706" s="7">
        <v>17.143634796142578</v>
      </c>
      <c r="H5706" s="7">
        <v>1.7646210193634033</v>
      </c>
      <c r="I5706" s="7">
        <v>1.0686113834381104</v>
      </c>
      <c r="J5706" s="7">
        <v>3.8108832836151123</v>
      </c>
      <c r="K5706" s="7">
        <v>0.82263165712356567</v>
      </c>
      <c r="L5706" s="7">
        <v>10.154219627380371</v>
      </c>
    </row>
    <row r="5707" spans="1:12" x14ac:dyDescent="0.3">
      <c r="A5707" s="4"/>
      <c r="B5707" s="1">
        <v>25</v>
      </c>
      <c r="C5707" s="7">
        <v>7083.6436767578125</v>
      </c>
      <c r="D5707" s="7">
        <v>15471.935730957368</v>
      </c>
      <c r="E5707" s="7">
        <f t="shared" si="89"/>
        <v>22555.57940771518</v>
      </c>
      <c r="F5707" s="7">
        <v>40.784725189208984</v>
      </c>
      <c r="G5707" s="7">
        <v>16.659814834594727</v>
      </c>
      <c r="H5707" s="7">
        <v>1.7701262235641479</v>
      </c>
      <c r="I5707" s="7">
        <v>1.0904150009155273</v>
      </c>
      <c r="J5707" s="7">
        <v>3.5499899387359619</v>
      </c>
      <c r="K5707" s="7">
        <v>0.85133564472198486</v>
      </c>
      <c r="L5707" s="7">
        <v>10.390535354614258</v>
      </c>
    </row>
    <row r="5708" spans="1:12" x14ac:dyDescent="0.3">
      <c r="A5708" s="4"/>
      <c r="B5708" s="1">
        <v>25</v>
      </c>
      <c r="C5708" s="7">
        <v>7083.95751953125</v>
      </c>
      <c r="D5708" s="7">
        <v>5962.2756346613169</v>
      </c>
      <c r="E5708" s="7">
        <f t="shared" si="89"/>
        <v>13046.233154192567</v>
      </c>
      <c r="F5708" s="7">
        <v>39.723777770996094</v>
      </c>
      <c r="G5708" s="7">
        <v>16.987470626831055</v>
      </c>
      <c r="H5708" s="7">
        <v>1.7891075611114502</v>
      </c>
      <c r="I5708" s="7">
        <v>1.0580704212188721</v>
      </c>
      <c r="J5708" s="7">
        <v>4.5362215042114258</v>
      </c>
      <c r="K5708" s="7">
        <v>0.86477601528167725</v>
      </c>
      <c r="L5708" s="7">
        <v>8.3664627075195313</v>
      </c>
    </row>
    <row r="5709" spans="1:12" x14ac:dyDescent="0.3">
      <c r="A5709" s="4"/>
      <c r="B5709" s="1">
        <v>25</v>
      </c>
      <c r="C5709" s="7">
        <v>7084.48779296875</v>
      </c>
      <c r="D5709" s="7">
        <v>6171.4814300537109</v>
      </c>
      <c r="E5709" s="7">
        <f t="shared" si="89"/>
        <v>13255.969223022461</v>
      </c>
      <c r="F5709" s="7">
        <v>39.657913208007813</v>
      </c>
      <c r="G5709" s="7">
        <v>16.861309051513672</v>
      </c>
      <c r="H5709" s="7">
        <v>1.6694341897964478</v>
      </c>
      <c r="I5709" s="7">
        <v>1.0739388465881348</v>
      </c>
      <c r="J5709" s="7">
        <v>3.9157125949859619</v>
      </c>
      <c r="K5709" s="7">
        <v>0.82638561725616455</v>
      </c>
      <c r="L5709" s="7">
        <v>11.093071937561035</v>
      </c>
    </row>
    <row r="5710" spans="1:12" x14ac:dyDescent="0.3">
      <c r="A5710" s="4"/>
      <c r="B5710" s="1">
        <v>25</v>
      </c>
      <c r="C5710" s="7">
        <v>7083.7459716796875</v>
      </c>
      <c r="D5710" s="7">
        <v>6098.2475841175765</v>
      </c>
      <c r="E5710" s="7">
        <f t="shared" si="89"/>
        <v>13181.993555797264</v>
      </c>
      <c r="F5710" s="7">
        <v>40.858734130859375</v>
      </c>
      <c r="G5710" s="7">
        <v>20.062412261962891</v>
      </c>
      <c r="H5710" s="7">
        <v>1.6760659217834473</v>
      </c>
      <c r="I5710" s="7">
        <v>1.0959452390670776</v>
      </c>
      <c r="J5710" s="7">
        <v>3.3821420669555664</v>
      </c>
      <c r="K5710" s="7">
        <v>0.84440630674362183</v>
      </c>
      <c r="L5710" s="7">
        <v>10.767090797424316</v>
      </c>
    </row>
    <row r="5711" spans="1:12" x14ac:dyDescent="0.3">
      <c r="A5711" s="4"/>
      <c r="B5711" s="1">
        <v>25</v>
      </c>
      <c r="C5711" s="7">
        <v>7085.525390625</v>
      </c>
      <c r="D5711" s="7">
        <v>6029.1431007385254</v>
      </c>
      <c r="E5711" s="7">
        <f t="shared" si="89"/>
        <v>13114.668491363525</v>
      </c>
      <c r="F5711" s="7">
        <v>40.743747711181641</v>
      </c>
      <c r="G5711" s="7">
        <v>17.276399612426758</v>
      </c>
      <c r="H5711" s="7">
        <v>1.6714584827423096</v>
      </c>
      <c r="I5711" s="7">
        <v>0.99062460660934448</v>
      </c>
      <c r="J5711" s="7">
        <v>2.9099652767181396</v>
      </c>
      <c r="K5711" s="7">
        <v>0.78855007886886597</v>
      </c>
      <c r="L5711" s="7">
        <v>10.840688705444336</v>
      </c>
    </row>
    <row r="5712" spans="1:12" x14ac:dyDescent="0.3">
      <c r="A5712" s="4"/>
      <c r="B5712" s="1">
        <v>25</v>
      </c>
      <c r="C5712" s="7">
        <v>7079.232666015625</v>
      </c>
      <c r="D5712" s="7">
        <v>6118.7575798034668</v>
      </c>
      <c r="E5712" s="7">
        <f t="shared" si="89"/>
        <v>13197.990245819092</v>
      </c>
      <c r="F5712" s="7">
        <v>39.757392883300781</v>
      </c>
      <c r="G5712" s="7">
        <v>17.175331115722656</v>
      </c>
      <c r="H5712" s="7">
        <v>1.7088824510574341</v>
      </c>
      <c r="I5712" s="7">
        <v>1.0930851697921753</v>
      </c>
      <c r="J5712" s="7">
        <v>3.7549948692321777</v>
      </c>
      <c r="K5712" s="7">
        <v>0.83789896965026855</v>
      </c>
      <c r="L5712" s="7">
        <v>9.6435518264770508</v>
      </c>
    </row>
    <row r="5713" spans="1:12" x14ac:dyDescent="0.3">
      <c r="A5713" s="4"/>
      <c r="B5713" s="1">
        <v>25</v>
      </c>
      <c r="C5713" s="7">
        <v>6914.7572021484375</v>
      </c>
      <c r="D5713" s="7">
        <v>26128.543862521648</v>
      </c>
      <c r="E5713" s="7">
        <f t="shared" si="89"/>
        <v>33043.301064670086</v>
      </c>
      <c r="F5713" s="7">
        <v>40.006732940673828</v>
      </c>
      <c r="G5713" s="7">
        <v>16.823005676269531</v>
      </c>
      <c r="H5713" s="7">
        <v>1.6935815811157227</v>
      </c>
      <c r="I5713" s="7">
        <v>3.2795760631561279</v>
      </c>
      <c r="J5713" s="7">
        <v>4.0600075721740723</v>
      </c>
      <c r="K5713" s="7">
        <v>0.83312928676605225</v>
      </c>
      <c r="L5713" s="7">
        <v>9.5799789428710938</v>
      </c>
    </row>
    <row r="5714" spans="1:12" x14ac:dyDescent="0.3">
      <c r="A5714" s="4"/>
      <c r="B5714" s="1">
        <v>26</v>
      </c>
      <c r="C5714" s="7">
        <v>7081.5057373046875</v>
      </c>
      <c r="D5714" s="7">
        <v>29554.271444378421</v>
      </c>
      <c r="E5714" s="7">
        <f t="shared" si="89"/>
        <v>36635.777181683108</v>
      </c>
      <c r="F5714" s="7">
        <v>40.408233642578125</v>
      </c>
      <c r="G5714" s="7">
        <v>17.355806350708008</v>
      </c>
      <c r="H5714" s="7">
        <v>1.6828656196594238</v>
      </c>
      <c r="I5714" s="7">
        <v>1.098930835723877</v>
      </c>
      <c r="J5714" s="7">
        <v>3.5239970684051514</v>
      </c>
      <c r="K5714" s="7">
        <v>0.82103884220123291</v>
      </c>
      <c r="L5714" s="7">
        <v>11.139215469360352</v>
      </c>
    </row>
    <row r="5715" spans="1:12" x14ac:dyDescent="0.3">
      <c r="A5715" s="4"/>
      <c r="B5715" s="1">
        <v>26</v>
      </c>
      <c r="C5715" s="7">
        <v>7061.0843505859375</v>
      </c>
      <c r="D5715" s="7">
        <v>29377.286787807941</v>
      </c>
      <c r="E5715" s="7">
        <f t="shared" si="89"/>
        <v>36438.371138393879</v>
      </c>
      <c r="F5715" s="7">
        <v>40.067783355712891</v>
      </c>
      <c r="G5715" s="7">
        <v>17.413564682006836</v>
      </c>
      <c r="H5715" s="7">
        <v>1.6774663925170898</v>
      </c>
      <c r="I5715" s="7">
        <v>1.0737762451171875</v>
      </c>
      <c r="J5715" s="7">
        <v>3.7249717712402344</v>
      </c>
      <c r="K5715" s="7">
        <v>0.83597767353057861</v>
      </c>
      <c r="L5715" s="7">
        <v>10.428935050964355</v>
      </c>
    </row>
    <row r="5716" spans="1:12" x14ac:dyDescent="0.3">
      <c r="A5716" s="4"/>
      <c r="B5716" s="1">
        <v>26</v>
      </c>
      <c r="C5716" s="7">
        <v>7019.1651611328125</v>
      </c>
      <c r="D5716" s="7">
        <v>28950.564752316801</v>
      </c>
      <c r="E5716" s="7">
        <f t="shared" si="89"/>
        <v>35969.729913449613</v>
      </c>
      <c r="F5716" s="7">
        <v>41.299579620361328</v>
      </c>
      <c r="G5716" s="7">
        <v>20.112403869628906</v>
      </c>
      <c r="H5716" s="7">
        <v>1.724279522895813</v>
      </c>
      <c r="I5716" s="7">
        <v>1.1208125352859497</v>
      </c>
      <c r="J5716" s="7">
        <v>3.9000098705291748</v>
      </c>
      <c r="K5716" s="7">
        <v>0.82652688026428223</v>
      </c>
      <c r="L5716" s="7">
        <v>6.863196849822998</v>
      </c>
    </row>
    <row r="5717" spans="1:12" x14ac:dyDescent="0.3">
      <c r="A5717" s="4"/>
      <c r="B5717" s="1">
        <v>26</v>
      </c>
      <c r="C5717" s="7">
        <v>7052.0299072265625</v>
      </c>
      <c r="D5717" s="7">
        <v>28001.402675807476</v>
      </c>
      <c r="E5717" s="7">
        <f t="shared" si="89"/>
        <v>35053.432583034039</v>
      </c>
      <c r="F5717" s="7">
        <v>40.118328094482422</v>
      </c>
      <c r="G5717" s="7">
        <v>17.584451675415039</v>
      </c>
      <c r="H5717" s="7">
        <v>1.686870813369751</v>
      </c>
      <c r="I5717" s="7">
        <v>1.0987632274627686</v>
      </c>
      <c r="J5717" s="7">
        <v>3.1166732311248779</v>
      </c>
      <c r="K5717" s="7">
        <v>0.84575545787811279</v>
      </c>
      <c r="L5717" s="7">
        <v>9.8708305358886719</v>
      </c>
    </row>
    <row r="5718" spans="1:12" x14ac:dyDescent="0.3">
      <c r="A5718" s="4"/>
      <c r="B5718" s="1">
        <v>26</v>
      </c>
      <c r="C5718" s="7">
        <v>7053.667724609375</v>
      </c>
      <c r="D5718" s="7">
        <v>29159.40026667621</v>
      </c>
      <c r="E5718" s="7">
        <f t="shared" si="89"/>
        <v>36213.067991285585</v>
      </c>
      <c r="F5718" s="7">
        <v>40.622966766357422</v>
      </c>
      <c r="G5718" s="7">
        <v>17.13531494140625</v>
      </c>
      <c r="H5718" s="7">
        <v>1.6794224977493286</v>
      </c>
      <c r="I5718" s="7">
        <v>1.1125278472900391</v>
      </c>
      <c r="J5718" s="7">
        <v>3.0663490295410156</v>
      </c>
      <c r="K5718" s="7">
        <v>0.85276168584823608</v>
      </c>
      <c r="L5718" s="7">
        <v>10.465805053710938</v>
      </c>
    </row>
    <row r="5719" spans="1:12" x14ac:dyDescent="0.3">
      <c r="A5719" s="4"/>
      <c r="B5719" s="1">
        <v>26</v>
      </c>
      <c r="C5719" s="7">
        <v>7051.5030517578125</v>
      </c>
      <c r="D5719" s="7">
        <v>29289.876570463181</v>
      </c>
      <c r="E5719" s="7">
        <f t="shared" si="89"/>
        <v>36341.379622220993</v>
      </c>
      <c r="F5719" s="7">
        <v>40.725326538085938</v>
      </c>
      <c r="G5719" s="7">
        <v>17.338991165161133</v>
      </c>
      <c r="H5719" s="7">
        <v>1.6633541584014893</v>
      </c>
      <c r="I5719" s="7">
        <v>2.3203399181365967</v>
      </c>
      <c r="J5719" s="7">
        <v>3.9700000286102295</v>
      </c>
      <c r="K5719" s="7">
        <v>0.85535293817520142</v>
      </c>
      <c r="L5719" s="7">
        <v>9.7098102569580078</v>
      </c>
    </row>
    <row r="5720" spans="1:12" x14ac:dyDescent="0.3">
      <c r="A5720" s="4"/>
      <c r="B5720" s="1">
        <v>26</v>
      </c>
      <c r="C5720" s="7">
        <v>7052.291259765625</v>
      </c>
      <c r="D5720" s="7">
        <v>29542.417850500904</v>
      </c>
      <c r="E5720" s="7">
        <f t="shared" si="89"/>
        <v>36594.709110266529</v>
      </c>
      <c r="F5720" s="7">
        <v>39.875267028808594</v>
      </c>
      <c r="G5720" s="7">
        <v>17.976104736328125</v>
      </c>
      <c r="H5720" s="7">
        <v>1.6656289100646973</v>
      </c>
      <c r="I5720" s="7">
        <v>0.71334272623062134</v>
      </c>
      <c r="J5720" s="7">
        <v>3.3289995193481445</v>
      </c>
      <c r="K5720" s="7">
        <v>0.85092073678970337</v>
      </c>
      <c r="L5720" s="7">
        <v>10.56312084197998</v>
      </c>
    </row>
    <row r="5721" spans="1:12" x14ac:dyDescent="0.3">
      <c r="A5721" s="4"/>
      <c r="B5721" s="1">
        <v>26</v>
      </c>
      <c r="C5721" s="7">
        <v>7050.817138671875</v>
      </c>
      <c r="D5721" s="7">
        <v>30151.681192472577</v>
      </c>
      <c r="E5721" s="7">
        <f t="shared" si="89"/>
        <v>37202.498331144452</v>
      </c>
      <c r="F5721" s="7">
        <v>40.252479553222656</v>
      </c>
      <c r="G5721" s="7">
        <v>17.594501495361328</v>
      </c>
      <c r="H5721" s="7">
        <v>1.6290024518966675</v>
      </c>
      <c r="I5721" s="7">
        <v>0.71448612213134766</v>
      </c>
      <c r="J5721" s="7">
        <v>3.8829984664916992</v>
      </c>
      <c r="K5721" s="7">
        <v>0.81520020961761475</v>
      </c>
      <c r="L5721" s="7">
        <v>9.928131103515625</v>
      </c>
    </row>
    <row r="5722" spans="1:12" x14ac:dyDescent="0.3">
      <c r="A5722" s="4"/>
      <c r="B5722" s="1">
        <v>26</v>
      </c>
      <c r="C5722" s="7">
        <v>7051.872802734375</v>
      </c>
      <c r="D5722" s="7">
        <v>29021.524728834629</v>
      </c>
      <c r="E5722" s="7">
        <f t="shared" si="89"/>
        <v>36073.397531569004</v>
      </c>
      <c r="F5722" s="7">
        <v>40.678958892822266</v>
      </c>
      <c r="G5722" s="7">
        <v>18.089881896972656</v>
      </c>
      <c r="H5722" s="7">
        <v>1.6705282926559448</v>
      </c>
      <c r="I5722" s="7">
        <v>0.74823737144470215</v>
      </c>
      <c r="J5722" s="7">
        <v>3.8080024719238281</v>
      </c>
      <c r="K5722" s="7">
        <v>0.84116435050964355</v>
      </c>
      <c r="L5722" s="7">
        <v>8.8328962326049805</v>
      </c>
    </row>
    <row r="5723" spans="1:12" x14ac:dyDescent="0.3">
      <c r="A5723" s="4"/>
      <c r="B5723" s="1">
        <v>26</v>
      </c>
      <c r="C5723" s="7">
        <v>6238.9359130859375</v>
      </c>
      <c r="D5723" s="7">
        <v>20322.256682395935</v>
      </c>
      <c r="E5723" s="7">
        <f t="shared" si="89"/>
        <v>26561.192595481873</v>
      </c>
      <c r="F5723" s="7">
        <v>40.279468536376953</v>
      </c>
      <c r="G5723" s="7">
        <v>18.577360153198242</v>
      </c>
      <c r="H5723" s="7">
        <v>1.6938674449920654</v>
      </c>
      <c r="I5723" s="7">
        <v>1.9993791580200195</v>
      </c>
      <c r="J5723" s="7">
        <v>3.1995015144348145</v>
      </c>
      <c r="K5723" s="7">
        <v>0.85541731119155884</v>
      </c>
      <c r="L5723" s="7">
        <v>9.5336828231811523</v>
      </c>
    </row>
    <row r="5724" spans="1:12" x14ac:dyDescent="0.3">
      <c r="A5724" s="4"/>
      <c r="B5724" s="1">
        <v>26</v>
      </c>
      <c r="C5724" s="7">
        <v>5669.5655517578125</v>
      </c>
      <c r="D5724" s="7">
        <v>20021.345303535461</v>
      </c>
      <c r="E5724" s="7">
        <f t="shared" si="89"/>
        <v>25690.910855293274</v>
      </c>
      <c r="F5724" s="7">
        <v>27.760618209838867</v>
      </c>
      <c r="G5724" s="7">
        <v>2.1389381885528564</v>
      </c>
      <c r="H5724" s="7">
        <v>1.6559829711914063</v>
      </c>
      <c r="I5724" s="7">
        <v>0.12720143795013428</v>
      </c>
      <c r="J5724" s="7">
        <v>2.912996768951416</v>
      </c>
      <c r="K5724" s="7">
        <v>0.89808386564254761</v>
      </c>
      <c r="L5724" s="7">
        <v>9.5582036972045898</v>
      </c>
    </row>
    <row r="5725" spans="1:12" x14ac:dyDescent="0.3">
      <c r="A5725" s="4"/>
      <c r="B5725" s="1">
        <v>26</v>
      </c>
      <c r="C5725" s="7">
        <v>7047.486572265625</v>
      </c>
      <c r="D5725" s="7">
        <v>25268.530221104622</v>
      </c>
      <c r="E5725" s="7">
        <f t="shared" si="89"/>
        <v>32316.016793370247</v>
      </c>
      <c r="F5725" s="7">
        <v>39.787616729736328</v>
      </c>
      <c r="G5725" s="7">
        <v>18.550310134887695</v>
      </c>
      <c r="H5725" s="7">
        <v>1.6251496076583862</v>
      </c>
      <c r="I5725" s="7">
        <v>0.94820511341094971</v>
      </c>
      <c r="J5725" s="7">
        <v>4.6578655242919922</v>
      </c>
      <c r="K5725" s="7">
        <v>0.84534037113189697</v>
      </c>
      <c r="L5725" s="7">
        <v>10.848658561706543</v>
      </c>
    </row>
    <row r="5726" spans="1:12" x14ac:dyDescent="0.3">
      <c r="A5726" s="4"/>
      <c r="B5726" s="1">
        <v>26</v>
      </c>
      <c r="C5726" s="7">
        <v>7046.3829345703125</v>
      </c>
      <c r="D5726" s="7">
        <v>27163.333785214461</v>
      </c>
      <c r="E5726" s="7">
        <f t="shared" si="89"/>
        <v>34209.716719784774</v>
      </c>
      <c r="F5726" s="7">
        <v>40.243144989013672</v>
      </c>
      <c r="G5726" s="7">
        <v>18.27471923828125</v>
      </c>
      <c r="H5726" s="7">
        <v>1.6689605712890625</v>
      </c>
      <c r="I5726" s="7">
        <v>0.17476780712604523</v>
      </c>
      <c r="J5726" s="7">
        <v>3.3930008411407471</v>
      </c>
      <c r="K5726" s="7">
        <v>0.84073281288146973</v>
      </c>
      <c r="L5726" s="7">
        <v>8.8548040390014648</v>
      </c>
    </row>
    <row r="5727" spans="1:12" x14ac:dyDescent="0.3">
      <c r="A5727" s="4"/>
      <c r="B5727" s="1">
        <v>26</v>
      </c>
      <c r="C5727" s="7">
        <v>7048.337158203125</v>
      </c>
      <c r="D5727" s="7">
        <v>28995.53283894062</v>
      </c>
      <c r="E5727" s="7">
        <f t="shared" si="89"/>
        <v>36043.869997143745</v>
      </c>
      <c r="F5727" s="7">
        <v>39.724685668945313</v>
      </c>
      <c r="G5727" s="7">
        <v>17.564823150634766</v>
      </c>
      <c r="H5727" s="7">
        <v>1.642880916595459</v>
      </c>
      <c r="I5727" s="7">
        <v>0.14447271823883057</v>
      </c>
      <c r="J5727" s="7">
        <v>3.2986671924591064</v>
      </c>
      <c r="K5727" s="7">
        <v>0.83087128400802612</v>
      </c>
      <c r="L5727" s="7">
        <v>11.685221672058105</v>
      </c>
    </row>
    <row r="5728" spans="1:12" x14ac:dyDescent="0.3">
      <c r="A5728" s="4"/>
      <c r="B5728" s="1">
        <v>26</v>
      </c>
      <c r="C5728" s="7">
        <v>7051.9373779296875</v>
      </c>
      <c r="D5728" s="7">
        <v>30012.87554386782</v>
      </c>
      <c r="E5728" s="7">
        <f t="shared" si="89"/>
        <v>37064.812921797507</v>
      </c>
      <c r="F5728" s="7">
        <v>40.635478973388672</v>
      </c>
      <c r="G5728" s="7">
        <v>17.577116012573242</v>
      </c>
      <c r="H5728" s="7">
        <v>1.6587651968002319</v>
      </c>
      <c r="I5728" s="7">
        <v>1.0721906423568726</v>
      </c>
      <c r="J5728" s="7">
        <v>3.7860019207000732</v>
      </c>
      <c r="K5728" s="7">
        <v>0.81326669454574585</v>
      </c>
      <c r="L5728" s="7">
        <v>9.1811552047729492</v>
      </c>
    </row>
    <row r="5729" spans="1:12" x14ac:dyDescent="0.3">
      <c r="A5729" s="4"/>
      <c r="B5729" s="1">
        <v>26</v>
      </c>
      <c r="C5729" s="7">
        <v>7052.9166259765625</v>
      </c>
      <c r="D5729" s="7">
        <v>21280.253041552929</v>
      </c>
      <c r="E5729" s="7">
        <f t="shared" si="89"/>
        <v>28333.169667529492</v>
      </c>
      <c r="F5729" s="7">
        <v>39.935829162597656</v>
      </c>
      <c r="G5729" s="7">
        <v>18.228492736816406</v>
      </c>
      <c r="H5729" s="7">
        <v>1.6196669340133667</v>
      </c>
      <c r="I5729" s="7">
        <v>1.103314995765686</v>
      </c>
      <c r="J5729" s="7">
        <v>3.7530536651611328</v>
      </c>
      <c r="K5729" s="7">
        <v>0.81321597099304199</v>
      </c>
      <c r="L5729" s="7">
        <v>10.037777900695801</v>
      </c>
    </row>
    <row r="5730" spans="1:12" x14ac:dyDescent="0.3">
      <c r="A5730" s="4"/>
      <c r="B5730" s="1">
        <v>26</v>
      </c>
      <c r="C5730" s="7">
        <v>6952.681884765625</v>
      </c>
      <c r="D5730" s="7">
        <v>29045.574605464935</v>
      </c>
      <c r="E5730" s="7">
        <f t="shared" si="89"/>
        <v>35998.25649023056</v>
      </c>
      <c r="F5730" s="7">
        <v>40.912014007568359</v>
      </c>
      <c r="G5730" s="7">
        <v>19.168619155883789</v>
      </c>
      <c r="H5730" s="7">
        <v>1.6975268125534058</v>
      </c>
      <c r="I5730" s="7">
        <v>1.1337183713912964</v>
      </c>
      <c r="J5730" s="7">
        <v>3.9440078735351563</v>
      </c>
      <c r="K5730" s="7">
        <v>0.83697140216827393</v>
      </c>
      <c r="L5730" s="7">
        <v>8.3987617492675781</v>
      </c>
    </row>
    <row r="5731" spans="1:12" x14ac:dyDescent="0.3">
      <c r="A5731" s="4"/>
      <c r="B5731" s="1">
        <v>26</v>
      </c>
      <c r="C5731" s="7">
        <v>6586.6151123046875</v>
      </c>
      <c r="D5731" s="7">
        <v>19735.04972819984</v>
      </c>
      <c r="E5731" s="7">
        <f t="shared" si="89"/>
        <v>26321.664840504527</v>
      </c>
      <c r="F5731" s="7">
        <v>38.652137756347656</v>
      </c>
      <c r="G5731" s="7">
        <v>18.945547103881836</v>
      </c>
      <c r="H5731" s="7">
        <v>1.7394589185714722</v>
      </c>
      <c r="I5731" s="7">
        <v>1.1201657056808472</v>
      </c>
      <c r="J5731" s="7">
        <v>3.7135124206542969</v>
      </c>
      <c r="K5731" s="7">
        <v>0.80810630321502686</v>
      </c>
      <c r="L5731" s="7">
        <v>8.5287284851074219</v>
      </c>
    </row>
    <row r="5732" spans="1:12" x14ac:dyDescent="0.3">
      <c r="A5732" s="4"/>
      <c r="B5732" s="1">
        <v>26</v>
      </c>
      <c r="C5732" s="7">
        <v>6975.3966064453125</v>
      </c>
      <c r="D5732" s="7">
        <v>6046.3211207389832</v>
      </c>
      <c r="E5732" s="7">
        <f t="shared" si="89"/>
        <v>13021.717727184296</v>
      </c>
      <c r="F5732" s="7">
        <v>40.737361907958984</v>
      </c>
      <c r="G5732" s="7">
        <v>17.921293258666992</v>
      </c>
      <c r="H5732" s="7">
        <v>1.7324755191802979</v>
      </c>
      <c r="I5732" s="7">
        <v>1.0940499305725098</v>
      </c>
      <c r="J5732" s="7">
        <v>3.220036506652832</v>
      </c>
      <c r="K5732" s="7">
        <v>0.82639795541763306</v>
      </c>
      <c r="L5732" s="7">
        <v>10.015624046325684</v>
      </c>
    </row>
    <row r="5733" spans="1:12" x14ac:dyDescent="0.3">
      <c r="A5733" s="4"/>
      <c r="B5733" s="1">
        <v>26</v>
      </c>
      <c r="C5733" s="7">
        <v>6973.6280517578125</v>
      </c>
      <c r="D5733" s="7">
        <v>6071.0079650878906</v>
      </c>
      <c r="E5733" s="7">
        <f t="shared" si="89"/>
        <v>13044.636016845703</v>
      </c>
      <c r="F5733" s="7">
        <v>40.213428497314453</v>
      </c>
      <c r="G5733" s="7">
        <v>18.226753234863281</v>
      </c>
      <c r="H5733" s="7">
        <v>1.7294273376464844</v>
      </c>
      <c r="I5733" s="7">
        <v>1.1011404991149902</v>
      </c>
      <c r="J5733" s="7">
        <v>3.0247528553009033</v>
      </c>
      <c r="K5733" s="7">
        <v>0.83786952495574951</v>
      </c>
      <c r="L5733" s="7">
        <v>9.3227519989013672</v>
      </c>
    </row>
    <row r="5734" spans="1:12" x14ac:dyDescent="0.3">
      <c r="A5734" s="4"/>
      <c r="B5734" s="1">
        <v>26</v>
      </c>
      <c r="C5734" s="7">
        <v>6973.7261962890625</v>
      </c>
      <c r="D5734" s="7">
        <v>6134.8824663460255</v>
      </c>
      <c r="E5734" s="7">
        <f t="shared" si="89"/>
        <v>13108.608662635088</v>
      </c>
      <c r="F5734" s="7">
        <v>39.922420501708984</v>
      </c>
      <c r="G5734" s="7">
        <v>18.155866622924805</v>
      </c>
      <c r="H5734" s="7">
        <v>1.6688598394393921</v>
      </c>
      <c r="I5734" s="7">
        <v>1.095768928527832</v>
      </c>
      <c r="J5734" s="7">
        <v>3.1404895782470703</v>
      </c>
      <c r="K5734" s="7">
        <v>0.8176848292350769</v>
      </c>
      <c r="L5734" s="7">
        <v>10.574570655822754</v>
      </c>
    </row>
    <row r="5735" spans="1:12" x14ac:dyDescent="0.3">
      <c r="A5735" s="4"/>
      <c r="B5735" s="1">
        <v>26</v>
      </c>
      <c r="C5735" s="7">
        <v>6972.811767578125</v>
      </c>
      <c r="D5735" s="7">
        <v>6033.891649604775</v>
      </c>
      <c r="E5735" s="7">
        <f t="shared" si="89"/>
        <v>13006.7034171829</v>
      </c>
      <c r="F5735" s="7">
        <v>39.904121398925781</v>
      </c>
      <c r="G5735" s="7">
        <v>18.09428596496582</v>
      </c>
      <c r="H5735" s="7">
        <v>1.7103147506713867</v>
      </c>
      <c r="I5735" s="7">
        <v>0.10935203731060028</v>
      </c>
      <c r="J5735" s="7">
        <v>3.6922860145568848</v>
      </c>
      <c r="K5735" s="7">
        <v>0.82053607702255249</v>
      </c>
      <c r="L5735" s="7">
        <v>8.3235206604003906</v>
      </c>
    </row>
    <row r="5736" spans="1:12" x14ac:dyDescent="0.3">
      <c r="A5736" s="4"/>
      <c r="B5736" s="1">
        <v>26</v>
      </c>
      <c r="C5736" s="7">
        <v>6953.6434326171875</v>
      </c>
      <c r="D5736" s="7">
        <v>6043.5482060872018</v>
      </c>
      <c r="E5736" s="7">
        <f t="shared" si="89"/>
        <v>12997.191638704389</v>
      </c>
      <c r="F5736" s="7">
        <v>40.230594635009766</v>
      </c>
      <c r="G5736" s="7">
        <v>18.866479873657227</v>
      </c>
      <c r="H5736" s="7">
        <v>1.6911932229995728</v>
      </c>
      <c r="I5736" s="7">
        <v>0.22052603960037231</v>
      </c>
      <c r="J5736" s="7">
        <v>3.6604993343353271</v>
      </c>
      <c r="K5736" s="7">
        <v>0.83516204357147217</v>
      </c>
      <c r="L5736" s="7">
        <v>9.7615566253662109</v>
      </c>
    </row>
    <row r="5737" spans="1:12" x14ac:dyDescent="0.3">
      <c r="A5737" s="4"/>
      <c r="B5737" s="1">
        <v>26</v>
      </c>
      <c r="C5737" s="7">
        <v>6997.534423828125</v>
      </c>
      <c r="D5737" s="7">
        <v>27056.514834195375</v>
      </c>
      <c r="E5737" s="7">
        <f t="shared" si="89"/>
        <v>34054.0492580235</v>
      </c>
      <c r="F5737" s="7">
        <v>40.722503662109375</v>
      </c>
      <c r="G5737" s="7">
        <v>18.484556198120117</v>
      </c>
      <c r="H5737" s="7">
        <v>1.6957554817199707</v>
      </c>
      <c r="I5737" s="7">
        <v>2.3271715641021729</v>
      </c>
      <c r="J5737" s="7">
        <v>4.3508391380310059</v>
      </c>
      <c r="K5737" s="7">
        <v>0.83255988359451294</v>
      </c>
      <c r="L5737" s="7">
        <v>7.2205500602722168</v>
      </c>
    </row>
    <row r="5738" spans="1:12" x14ac:dyDescent="0.3">
      <c r="A5738" s="4"/>
      <c r="B5738" s="1">
        <v>27</v>
      </c>
      <c r="C5738" s="7">
        <v>7043.890625</v>
      </c>
      <c r="D5738" s="7">
        <v>27558.411583100446</v>
      </c>
      <c r="E5738" s="7">
        <f t="shared" si="89"/>
        <v>34602.302208100446</v>
      </c>
      <c r="F5738" s="7">
        <v>39.912563323974609</v>
      </c>
      <c r="G5738" s="7">
        <v>17.873056411743164</v>
      </c>
      <c r="H5738" s="7">
        <v>1.694575309753418</v>
      </c>
      <c r="I5738" s="7">
        <v>0</v>
      </c>
      <c r="J5738" s="7">
        <v>3.6776463985443115</v>
      </c>
      <c r="K5738" s="7">
        <v>0.85454005002975464</v>
      </c>
      <c r="L5738" s="7">
        <v>9.6956987380981445</v>
      </c>
    </row>
    <row r="5739" spans="1:12" x14ac:dyDescent="0.3">
      <c r="A5739" s="4"/>
      <c r="B5739" s="1">
        <v>27</v>
      </c>
      <c r="C5739" s="7">
        <v>7044.4000244140625</v>
      </c>
      <c r="D5739" s="7">
        <v>29954.092499375343</v>
      </c>
      <c r="E5739" s="7">
        <f t="shared" si="89"/>
        <v>36998.492523789406</v>
      </c>
      <c r="F5739" s="7">
        <v>40.534172058105469</v>
      </c>
      <c r="G5739" s="7">
        <v>18.520425796508789</v>
      </c>
      <c r="H5739" s="7">
        <v>1.6981161832809448</v>
      </c>
      <c r="I5739" s="7">
        <v>0.75933468341827393</v>
      </c>
      <c r="J5739" s="7">
        <v>3.8704245090484619</v>
      </c>
      <c r="K5739" s="7">
        <v>0.81683224439620972</v>
      </c>
      <c r="L5739" s="7">
        <v>10.259297370910645</v>
      </c>
    </row>
    <row r="5740" spans="1:12" x14ac:dyDescent="0.3">
      <c r="A5740" s="4"/>
      <c r="B5740" s="1">
        <v>27</v>
      </c>
      <c r="C5740" s="7">
        <v>7045.4791259765625</v>
      </c>
      <c r="D5740" s="7">
        <v>18575.435617312789</v>
      </c>
      <c r="E5740" s="7">
        <f t="shared" si="89"/>
        <v>25620.914743289351</v>
      </c>
      <c r="F5740" s="7">
        <v>40.956878662109375</v>
      </c>
      <c r="G5740" s="7">
        <v>18.434455871582031</v>
      </c>
      <c r="H5740" s="7">
        <v>1.6951180696487427</v>
      </c>
      <c r="I5740" s="7">
        <v>1.2367717027664185</v>
      </c>
      <c r="J5740" s="7">
        <v>3.8600032329559326</v>
      </c>
      <c r="K5740" s="7">
        <v>0.82746142148971558</v>
      </c>
      <c r="L5740" s="7">
        <v>9.3980693817138672</v>
      </c>
    </row>
    <row r="5741" spans="1:12" x14ac:dyDescent="0.3">
      <c r="A5741" s="4"/>
      <c r="B5741" s="1">
        <v>27</v>
      </c>
      <c r="C5741" s="7">
        <v>7044.89501953125</v>
      </c>
      <c r="D5741" s="7">
        <v>19629.714130878448</v>
      </c>
      <c r="E5741" s="7">
        <f t="shared" si="89"/>
        <v>26674.609150409698</v>
      </c>
      <c r="F5741" s="7">
        <v>40.078014373779297</v>
      </c>
      <c r="G5741" s="7">
        <v>18.547161102294922</v>
      </c>
      <c r="H5741" s="7">
        <v>1.7138746976852417</v>
      </c>
      <c r="I5741" s="7">
        <v>1.259310245513916</v>
      </c>
      <c r="J5741" s="7">
        <v>3.1249923706054688</v>
      </c>
      <c r="K5741" s="7">
        <v>0.80479222536087036</v>
      </c>
      <c r="L5741" s="7">
        <v>9.649327278137207</v>
      </c>
    </row>
    <row r="5742" spans="1:12" x14ac:dyDescent="0.3">
      <c r="A5742" s="4"/>
      <c r="B5742" s="1">
        <v>27</v>
      </c>
      <c r="C5742" s="7">
        <v>7044.8546142578125</v>
      </c>
      <c r="D5742" s="7">
        <v>23418.766147792339</v>
      </c>
      <c r="E5742" s="7">
        <f t="shared" si="89"/>
        <v>30463.620762050152</v>
      </c>
      <c r="F5742" s="7">
        <v>40.342922210693359</v>
      </c>
      <c r="G5742" s="7">
        <v>18.618715286254883</v>
      </c>
      <c r="H5742" s="7">
        <v>1.7262341976165771</v>
      </c>
      <c r="I5742" s="7">
        <v>1.2797702550888062</v>
      </c>
      <c r="J5742" s="7">
        <v>3.6266632080078125</v>
      </c>
      <c r="K5742" s="7">
        <v>0.8294980525970459</v>
      </c>
      <c r="L5742" s="7">
        <v>9.5221233367919922</v>
      </c>
    </row>
    <row r="5743" spans="1:12" x14ac:dyDescent="0.3">
      <c r="A5743" s="4"/>
      <c r="B5743" s="1">
        <v>27</v>
      </c>
      <c r="C5743" s="7">
        <v>7045.765380859375</v>
      </c>
      <c r="D5743" s="7">
        <v>24259.851694464684</v>
      </c>
      <c r="E5743" s="7">
        <f t="shared" si="89"/>
        <v>31305.617075324059</v>
      </c>
      <c r="F5743" s="7">
        <v>40.357749938964844</v>
      </c>
      <c r="G5743" s="7">
        <v>18.264999389648438</v>
      </c>
      <c r="H5743" s="7">
        <v>1.7135454416275024</v>
      </c>
      <c r="I5743" s="7">
        <v>1.2690874338150024</v>
      </c>
      <c r="J5743" s="7">
        <v>3.7658829689025879</v>
      </c>
      <c r="K5743" s="7">
        <v>0.81749647855758667</v>
      </c>
      <c r="L5743" s="7">
        <v>8.9400291442871094</v>
      </c>
    </row>
    <row r="5744" spans="1:12" x14ac:dyDescent="0.3">
      <c r="A5744" s="4"/>
      <c r="B5744" s="1">
        <v>27</v>
      </c>
      <c r="C5744" s="7">
        <v>6868.1317138671875</v>
      </c>
      <c r="D5744" s="7">
        <v>24917.66526901722</v>
      </c>
      <c r="E5744" s="7">
        <f t="shared" si="89"/>
        <v>31785.796982884407</v>
      </c>
      <c r="F5744" s="7">
        <v>40.943576812744141</v>
      </c>
      <c r="G5744" s="7">
        <v>17.701475143432617</v>
      </c>
      <c r="H5744" s="7">
        <v>1.7596036195755005</v>
      </c>
      <c r="I5744" s="7">
        <v>1.3312908411026001</v>
      </c>
      <c r="J5744" s="7">
        <v>3.8537535667419434</v>
      </c>
      <c r="K5744" s="7">
        <v>0.82500076293945313</v>
      </c>
      <c r="L5744" s="7">
        <v>9.0981788635253906</v>
      </c>
    </row>
    <row r="5745" spans="1:12" x14ac:dyDescent="0.3">
      <c r="A5745" s="4"/>
      <c r="B5745" s="1">
        <v>27</v>
      </c>
      <c r="C5745" s="7">
        <v>6856.3057861328125</v>
      </c>
      <c r="D5745" s="7">
        <v>24450.444771409035</v>
      </c>
      <c r="E5745" s="7">
        <f t="shared" si="89"/>
        <v>31306.750557541847</v>
      </c>
      <c r="F5745" s="7">
        <v>40.277519226074219</v>
      </c>
      <c r="G5745" s="7">
        <v>18.484081268310547</v>
      </c>
      <c r="H5745" s="7">
        <v>1.6905238628387451</v>
      </c>
      <c r="I5745" s="7">
        <v>1.2623785734176636</v>
      </c>
      <c r="J5745" s="7">
        <v>3.84895920753479</v>
      </c>
      <c r="K5745" s="7">
        <v>0.86696732044219971</v>
      </c>
      <c r="L5745" s="7">
        <v>8.8290033340454102</v>
      </c>
    </row>
    <row r="5746" spans="1:12" x14ac:dyDescent="0.3">
      <c r="A5746" s="4"/>
      <c r="B5746" s="1">
        <v>27</v>
      </c>
      <c r="C5746" s="7">
        <v>6857.162109375</v>
      </c>
      <c r="D5746" s="7">
        <v>25049.921780109406</v>
      </c>
      <c r="E5746" s="7">
        <f t="shared" si="89"/>
        <v>31907.083889484406</v>
      </c>
      <c r="F5746" s="7">
        <v>39.130447387695313</v>
      </c>
      <c r="G5746" s="7">
        <v>18.774234771728516</v>
      </c>
      <c r="H5746" s="7">
        <v>1.7072345018386841</v>
      </c>
      <c r="I5746" s="7">
        <v>1.2767822742462158</v>
      </c>
      <c r="J5746" s="7">
        <v>2.9500126838684082</v>
      </c>
      <c r="K5746" s="7">
        <v>0.86210989952087402</v>
      </c>
      <c r="L5746" s="7">
        <v>9.2543182373046875</v>
      </c>
    </row>
    <row r="5747" spans="1:12" x14ac:dyDescent="0.3">
      <c r="A5747" s="4"/>
      <c r="B5747" s="1">
        <v>27</v>
      </c>
      <c r="C5747" s="7">
        <v>6859.5084228515625</v>
      </c>
      <c r="D5747" s="7">
        <v>22366.815631747246</v>
      </c>
      <c r="E5747" s="7">
        <f t="shared" si="89"/>
        <v>29226.324054598808</v>
      </c>
      <c r="F5747" s="7">
        <v>39.91168212890625</v>
      </c>
      <c r="G5747" s="7">
        <v>18.347768783569336</v>
      </c>
      <c r="H5747" s="7">
        <v>1.6983398199081421</v>
      </c>
      <c r="I5747" s="7">
        <v>1.2669639587402344</v>
      </c>
      <c r="J5747" s="7">
        <v>3.3724925518035889</v>
      </c>
      <c r="K5747" s="7">
        <v>0.85725247859954834</v>
      </c>
      <c r="L5747" s="7">
        <v>9.547581672668457</v>
      </c>
    </row>
    <row r="5748" spans="1:12" x14ac:dyDescent="0.3">
      <c r="A5748" s="4"/>
      <c r="B5748" s="1">
        <v>27</v>
      </c>
      <c r="C5748" s="7">
        <v>6859.2872314453125</v>
      </c>
      <c r="D5748" s="7">
        <v>28365.832230806351</v>
      </c>
      <c r="E5748" s="7">
        <f t="shared" si="89"/>
        <v>35225.119462251663</v>
      </c>
      <c r="F5748" s="7">
        <v>39.078208923339844</v>
      </c>
      <c r="G5748" s="7">
        <v>18.521265029907227</v>
      </c>
      <c r="H5748" s="7">
        <v>1.6941622495651245</v>
      </c>
      <c r="I5748" s="7">
        <v>1.2776007652282715</v>
      </c>
      <c r="J5748" s="7">
        <v>3.4200124740600586</v>
      </c>
      <c r="K5748" s="7">
        <v>0.85239505767822266</v>
      </c>
      <c r="L5748" s="7">
        <v>9.0972108840942383</v>
      </c>
    </row>
    <row r="5749" spans="1:12" x14ac:dyDescent="0.3">
      <c r="A5749" s="4"/>
      <c r="B5749" s="1">
        <v>27</v>
      </c>
      <c r="C5749" s="7">
        <v>6862.795166015625</v>
      </c>
      <c r="D5749" s="7">
        <v>29807.327875971794</v>
      </c>
      <c r="E5749" s="7">
        <f t="shared" si="89"/>
        <v>36670.123041987419</v>
      </c>
      <c r="F5749" s="7">
        <v>39.834178924560547</v>
      </c>
      <c r="G5749" s="7">
        <v>18.668132781982422</v>
      </c>
      <c r="H5749" s="7">
        <v>1.6948647499084473</v>
      </c>
      <c r="I5749" s="7">
        <v>1.2379244565963745</v>
      </c>
      <c r="J5749" s="7">
        <v>4.7699990272521973</v>
      </c>
      <c r="K5749" s="7">
        <v>0.8435370922088623</v>
      </c>
      <c r="L5749" s="7">
        <v>8.2729263305664063</v>
      </c>
    </row>
    <row r="5750" spans="1:12" x14ac:dyDescent="0.3">
      <c r="A5750" s="4"/>
      <c r="B5750" s="1">
        <v>27</v>
      </c>
      <c r="C5750" s="7">
        <v>6863.3326416015625</v>
      </c>
      <c r="D5750" s="7">
        <v>25526.066669344902</v>
      </c>
      <c r="E5750" s="7">
        <f t="shared" si="89"/>
        <v>32389.399310946465</v>
      </c>
      <c r="F5750" s="7">
        <v>40.172576904296875</v>
      </c>
      <c r="G5750" s="7">
        <v>18.641807556152344</v>
      </c>
      <c r="H5750" s="7">
        <v>1.6820839643478394</v>
      </c>
      <c r="I5750" s="7">
        <v>1.2685196399688721</v>
      </c>
      <c r="J5750" s="7">
        <v>3.606248140335083</v>
      </c>
      <c r="K5750" s="7">
        <v>0.83199667930603027</v>
      </c>
      <c r="L5750" s="7">
        <v>8.5427408218383789</v>
      </c>
    </row>
    <row r="5751" spans="1:12" x14ac:dyDescent="0.3">
      <c r="A5751" s="4"/>
      <c r="B5751" s="1">
        <v>27</v>
      </c>
      <c r="C5751" s="7">
        <v>6866.3348388671875</v>
      </c>
      <c r="D5751" s="7">
        <v>22198.461408019066</v>
      </c>
      <c r="E5751" s="7">
        <f t="shared" si="89"/>
        <v>29064.796246886253</v>
      </c>
      <c r="F5751" s="7">
        <v>39.530483245849609</v>
      </c>
      <c r="G5751" s="7">
        <v>18.614028930664063</v>
      </c>
      <c r="H5751" s="7">
        <v>1.6696450710296631</v>
      </c>
      <c r="I5751" s="7">
        <v>1.2919986248016357</v>
      </c>
      <c r="J5751" s="7">
        <v>3.0693457126617432</v>
      </c>
      <c r="K5751" s="7">
        <v>0.82828110456466675</v>
      </c>
      <c r="L5751" s="7">
        <v>9.1091728210449219</v>
      </c>
    </row>
    <row r="5752" spans="1:12" x14ac:dyDescent="0.3">
      <c r="A5752" s="4"/>
      <c r="B5752" s="1">
        <v>27</v>
      </c>
      <c r="C5752" s="7">
        <v>6865.7528076171875</v>
      </c>
      <c r="D5752" s="7">
        <v>25699.646594405174</v>
      </c>
      <c r="E5752" s="7">
        <f t="shared" si="89"/>
        <v>32565.399402022362</v>
      </c>
      <c r="F5752" s="7">
        <v>40.37646484375</v>
      </c>
      <c r="G5752" s="7">
        <v>18.676279067993164</v>
      </c>
      <c r="H5752" s="7">
        <v>1.6344810724258423</v>
      </c>
      <c r="I5752" s="7">
        <v>1.2517381906509399</v>
      </c>
      <c r="J5752" s="7">
        <v>2.8694944381713867</v>
      </c>
      <c r="K5752" s="7">
        <v>0.82523828744888306</v>
      </c>
      <c r="L5752" s="7">
        <v>8.5123748779296875</v>
      </c>
    </row>
    <row r="5753" spans="1:12" x14ac:dyDescent="0.3">
      <c r="A5753" s="4"/>
      <c r="B5753" s="1">
        <v>27</v>
      </c>
      <c r="C5753" s="7">
        <v>6863.64208984375</v>
      </c>
      <c r="D5753" s="7">
        <v>28311.054101705551</v>
      </c>
      <c r="E5753" s="7">
        <f t="shared" si="89"/>
        <v>35174.696191549301</v>
      </c>
      <c r="F5753" s="7">
        <v>39.595172882080078</v>
      </c>
      <c r="G5753" s="7">
        <v>18.560148239135742</v>
      </c>
      <c r="H5753" s="7">
        <v>1.6665432453155518</v>
      </c>
      <c r="I5753" s="7">
        <v>1.2604730129241943</v>
      </c>
      <c r="J5753" s="7">
        <v>2.9537093639373779</v>
      </c>
      <c r="K5753" s="7">
        <v>0.82219547033309937</v>
      </c>
      <c r="L5753" s="7">
        <v>9.8881616592407227</v>
      </c>
    </row>
    <row r="5754" spans="1:12" x14ac:dyDescent="0.3">
      <c r="A5754" s="4"/>
      <c r="B5754" s="1">
        <v>27</v>
      </c>
      <c r="C5754" s="7">
        <v>6551.3670654296875</v>
      </c>
      <c r="D5754" s="7">
        <v>30511.268178939819</v>
      </c>
      <c r="E5754" s="7">
        <f t="shared" si="89"/>
        <v>37062.635244369507</v>
      </c>
      <c r="F5754" s="7">
        <v>39.623226165771484</v>
      </c>
      <c r="G5754" s="7">
        <v>18.629980087280273</v>
      </c>
      <c r="H5754" s="7">
        <v>1.6263428926467896</v>
      </c>
      <c r="I5754" s="7">
        <v>1.2531523704528809</v>
      </c>
      <c r="J5754" s="7">
        <v>3.8349950313568115</v>
      </c>
      <c r="K5754" s="7">
        <v>0.81915265321731567</v>
      </c>
      <c r="L5754" s="7">
        <v>8.1461696624755859</v>
      </c>
    </row>
    <row r="5755" spans="1:12" x14ac:dyDescent="0.3">
      <c r="A5755" s="4"/>
      <c r="B5755" s="1">
        <v>27</v>
      </c>
      <c r="C5755" s="7">
        <v>6516.214599609375</v>
      </c>
      <c r="D5755" s="7">
        <v>31126.047411680222</v>
      </c>
      <c r="E5755" s="7">
        <f t="shared" si="89"/>
        <v>37642.262011289597</v>
      </c>
      <c r="F5755" s="7">
        <v>38.289093017578125</v>
      </c>
      <c r="G5755" s="7">
        <v>18.604557037353516</v>
      </c>
      <c r="H5755" s="7">
        <v>1.3926538228988647</v>
      </c>
      <c r="I5755" s="7">
        <v>1.2823077440261841</v>
      </c>
      <c r="J5755" s="7">
        <v>3.7170577049255371</v>
      </c>
      <c r="K5755" s="7">
        <v>0.81610983610153198</v>
      </c>
      <c r="L5755" s="7">
        <v>7.9226689338684082</v>
      </c>
    </row>
    <row r="5756" spans="1:12" x14ac:dyDescent="0.3">
      <c r="A5756" s="4"/>
      <c r="B5756" s="1">
        <v>27</v>
      </c>
      <c r="C5756" s="7">
        <v>6793.7254638671875</v>
      </c>
      <c r="D5756" s="7">
        <v>29331.234700094908</v>
      </c>
      <c r="E5756" s="7">
        <f t="shared" si="89"/>
        <v>36124.960163962096</v>
      </c>
      <c r="F5756" s="7">
        <v>39.873893737792969</v>
      </c>
      <c r="G5756" s="7">
        <v>18.747133255004883</v>
      </c>
      <c r="H5756" s="7">
        <v>1.6395189762115479</v>
      </c>
      <c r="I5756" s="7">
        <v>1.2523585557937622</v>
      </c>
      <c r="J5756" s="7">
        <v>3.7573757171630859</v>
      </c>
      <c r="K5756" s="7">
        <v>0.81306695938110352</v>
      </c>
      <c r="L5756" s="7">
        <v>8.7774276733398438</v>
      </c>
    </row>
    <row r="5757" spans="1:12" x14ac:dyDescent="0.3">
      <c r="A5757" s="4"/>
      <c r="B5757" s="1">
        <v>27</v>
      </c>
      <c r="C5757" s="7">
        <v>6848.0279541015625</v>
      </c>
      <c r="D5757" s="7">
        <v>31063.235027328134</v>
      </c>
      <c r="E5757" s="7">
        <f t="shared" si="89"/>
        <v>37911.262981429696</v>
      </c>
      <c r="F5757" s="7">
        <v>39.968303680419922</v>
      </c>
      <c r="G5757" s="7">
        <v>19.280061721801758</v>
      </c>
      <c r="H5757" s="7">
        <v>1.6348857879638672</v>
      </c>
      <c r="I5757" s="7">
        <v>1.2855056524276733</v>
      </c>
      <c r="J5757" s="7">
        <v>3.7682719230651855</v>
      </c>
      <c r="K5757" s="7">
        <v>0.83600479364395142</v>
      </c>
      <c r="L5757" s="7">
        <v>9.1896934509277344</v>
      </c>
    </row>
    <row r="5758" spans="1:12" x14ac:dyDescent="0.3">
      <c r="A5758" s="4"/>
      <c r="B5758" s="1">
        <v>27</v>
      </c>
      <c r="C5758" s="7">
        <v>6749.9388427734375</v>
      </c>
      <c r="D5758" s="7">
        <v>31089.603612914681</v>
      </c>
      <c r="E5758" s="7">
        <f t="shared" si="89"/>
        <v>37839.542455688119</v>
      </c>
      <c r="F5758" s="7">
        <v>40.22845458984375</v>
      </c>
      <c r="G5758" s="7">
        <v>19.033170700073242</v>
      </c>
      <c r="H5758" s="7">
        <v>1.6222862005233765</v>
      </c>
      <c r="I5758" s="7">
        <v>1.2496811151504517</v>
      </c>
      <c r="J5758" s="7">
        <v>3.8820018768310547</v>
      </c>
      <c r="K5758" s="7">
        <v>0.82181918621063232</v>
      </c>
      <c r="L5758" s="7">
        <v>9.7850008010864258</v>
      </c>
    </row>
    <row r="5759" spans="1:12" x14ac:dyDescent="0.3">
      <c r="A5759" s="4"/>
      <c r="B5759" s="1">
        <v>27</v>
      </c>
      <c r="C5759" s="7">
        <v>6842.1878662109375</v>
      </c>
      <c r="D5759" s="7">
        <v>25979.480200790334</v>
      </c>
      <c r="E5759" s="7">
        <f t="shared" si="89"/>
        <v>32821.668067001272</v>
      </c>
      <c r="F5759" s="7">
        <v>39.612556457519531</v>
      </c>
      <c r="G5759" s="7">
        <v>18.422647476196289</v>
      </c>
      <c r="H5759" s="7">
        <v>1.6276353597640991</v>
      </c>
      <c r="I5759" s="7">
        <v>1.197361946105957</v>
      </c>
      <c r="J5759" s="7">
        <v>3.7900049686431885</v>
      </c>
      <c r="K5759" s="7">
        <v>0.82390236854553223</v>
      </c>
      <c r="L5759" s="7">
        <v>7.2796378135681152</v>
      </c>
    </row>
    <row r="5760" spans="1:12" x14ac:dyDescent="0.3">
      <c r="A5760" s="4"/>
      <c r="B5760" s="1">
        <v>27</v>
      </c>
      <c r="C5760" s="7">
        <v>6845.524169921875</v>
      </c>
      <c r="D5760" s="7">
        <v>25447.044718056917</v>
      </c>
      <c r="E5760" s="7">
        <f t="shared" si="89"/>
        <v>32292.568887978792</v>
      </c>
      <c r="F5760" s="7">
        <v>39.596435546875</v>
      </c>
      <c r="G5760" s="7">
        <v>18.595582962036133</v>
      </c>
      <c r="H5760" s="7">
        <v>1.6133216619491577</v>
      </c>
      <c r="I5760" s="7">
        <v>1.3047783374786377</v>
      </c>
      <c r="J5760" s="7">
        <v>3.5495297908782959</v>
      </c>
      <c r="K5760" s="7">
        <v>0.83720910549163818</v>
      </c>
      <c r="L5760" s="7">
        <v>8.2420949935913086</v>
      </c>
    </row>
    <row r="5761" spans="1:12" x14ac:dyDescent="0.3">
      <c r="A5761" s="4"/>
      <c r="B5761" s="1">
        <v>27</v>
      </c>
      <c r="C5761" s="7">
        <v>6843.8564453125</v>
      </c>
      <c r="D5761" s="7">
        <v>25590.971808667295</v>
      </c>
      <c r="E5761" s="7">
        <f t="shared" si="89"/>
        <v>32434.828253979795</v>
      </c>
      <c r="F5761" s="7">
        <v>39.447452545166016</v>
      </c>
      <c r="G5761" s="7">
        <v>17.004756927490234</v>
      </c>
      <c r="H5761" s="7">
        <v>1.6080805063247681</v>
      </c>
      <c r="I5761" s="7">
        <v>1.267866849899292</v>
      </c>
      <c r="J5761" s="7">
        <v>3.1516573429107666</v>
      </c>
      <c r="K5761" s="7">
        <v>0.81748324632644653</v>
      </c>
      <c r="L5761" s="7">
        <v>7.6002264022827148</v>
      </c>
    </row>
    <row r="5762" spans="1:12" x14ac:dyDescent="0.3">
      <c r="A5762" s="4"/>
      <c r="B5762" s="1">
        <v>28</v>
      </c>
      <c r="C5762" s="7">
        <v>6854.1568603515625</v>
      </c>
      <c r="D5762" s="7">
        <v>24223.998560153879</v>
      </c>
      <c r="E5762" s="7">
        <f t="shared" ref="E5762:E5825" si="90">C5762+D5762</f>
        <v>31078.155420505442</v>
      </c>
      <c r="F5762" s="7">
        <v>39.629127502441406</v>
      </c>
      <c r="G5762" s="7">
        <v>18.419002532958984</v>
      </c>
      <c r="H5762" s="7">
        <v>1.6032010316848755</v>
      </c>
      <c r="I5762" s="7">
        <v>1.228814959526062</v>
      </c>
      <c r="J5762" s="7">
        <v>3.5027062892913818</v>
      </c>
      <c r="K5762" s="7">
        <v>0.82546693086624146</v>
      </c>
      <c r="L5762" s="7">
        <v>9.1518545150756836</v>
      </c>
    </row>
    <row r="5763" spans="1:12" x14ac:dyDescent="0.3">
      <c r="A5763" s="4"/>
      <c r="B5763" s="1">
        <v>28</v>
      </c>
      <c r="C5763" s="7">
        <v>6854.4486083984375</v>
      </c>
      <c r="D5763" s="7">
        <v>24935.337718009949</v>
      </c>
      <c r="E5763" s="7">
        <f t="shared" si="90"/>
        <v>31789.786326408386</v>
      </c>
      <c r="F5763" s="7">
        <v>39.423587799072266</v>
      </c>
      <c r="G5763" s="7">
        <v>18.650148391723633</v>
      </c>
      <c r="H5763" s="7">
        <v>1.6553775072097778</v>
      </c>
      <c r="I5763" s="7">
        <v>1.290727972984314</v>
      </c>
      <c r="J5763" s="7">
        <v>3.5459978580474854</v>
      </c>
      <c r="K5763" s="7">
        <v>0.83929473161697388</v>
      </c>
      <c r="L5763" s="7">
        <v>7.7453618049621582</v>
      </c>
    </row>
    <row r="5764" spans="1:12" x14ac:dyDescent="0.3">
      <c r="A5764" s="4"/>
      <c r="B5764" s="1">
        <v>28</v>
      </c>
      <c r="C5764" s="7">
        <v>6901.5533447265625</v>
      </c>
      <c r="D5764" s="7">
        <v>24638.151653289795</v>
      </c>
      <c r="E5764" s="7">
        <f t="shared" si="90"/>
        <v>31539.704998016357</v>
      </c>
      <c r="F5764" s="7">
        <v>40.461051940917969</v>
      </c>
      <c r="G5764" s="7">
        <v>19.013418197631836</v>
      </c>
      <c r="H5764" s="7">
        <v>1.6473530530929565</v>
      </c>
      <c r="I5764" s="7">
        <v>1.2831254005432129</v>
      </c>
      <c r="J5764" s="7">
        <v>3.7829458713531494</v>
      </c>
      <c r="K5764" s="7">
        <v>0.82753938436508179</v>
      </c>
      <c r="L5764" s="7">
        <v>8.5131616592407227</v>
      </c>
    </row>
    <row r="5765" spans="1:12" x14ac:dyDescent="0.3">
      <c r="A5765" s="4"/>
      <c r="B5765" s="1">
        <v>28</v>
      </c>
      <c r="C5765" s="7">
        <v>6945.1495361328125</v>
      </c>
      <c r="D5765" s="7">
        <v>24519.807954072952</v>
      </c>
      <c r="E5765" s="7">
        <f t="shared" si="90"/>
        <v>31464.957490205765</v>
      </c>
      <c r="F5765" s="7">
        <v>40.371593475341797</v>
      </c>
      <c r="G5765" s="7">
        <v>18.105613708496094</v>
      </c>
      <c r="H5765" s="7">
        <v>1.6382910013198853</v>
      </c>
      <c r="I5765" s="7">
        <v>1.2634022235870361</v>
      </c>
      <c r="J5765" s="7">
        <v>3.7068939208984375</v>
      </c>
      <c r="K5765" s="7">
        <v>0.85498893260955811</v>
      </c>
      <c r="L5765" s="7">
        <v>8.5947751998901367</v>
      </c>
    </row>
    <row r="5766" spans="1:12" x14ac:dyDescent="0.3">
      <c r="A5766" s="4"/>
      <c r="B5766" s="1">
        <v>28</v>
      </c>
      <c r="C5766" s="7">
        <v>6943.8668212890625</v>
      </c>
      <c r="D5766" s="7">
        <v>24349.631071090698</v>
      </c>
      <c r="E5766" s="7">
        <f t="shared" si="90"/>
        <v>31293.497892379761</v>
      </c>
      <c r="F5766" s="7">
        <v>40.221366882324219</v>
      </c>
      <c r="G5766" s="7">
        <v>18.258800506591797</v>
      </c>
      <c r="H5766" s="7">
        <v>1.6417787075042725</v>
      </c>
      <c r="I5766" s="7">
        <v>1.3002283573150635</v>
      </c>
      <c r="J5766" s="7">
        <v>3.1080014705657959</v>
      </c>
      <c r="K5766" s="7">
        <v>0.82812958955764771</v>
      </c>
      <c r="L5766" s="7">
        <v>10.286555290222168</v>
      </c>
    </row>
    <row r="5767" spans="1:12" x14ac:dyDescent="0.3">
      <c r="A5767" s="4"/>
      <c r="B5767" s="1">
        <v>28</v>
      </c>
      <c r="C5767" s="7">
        <v>6945.504638671875</v>
      </c>
      <c r="D5767" s="7">
        <v>24223.543448269367</v>
      </c>
      <c r="E5767" s="7">
        <f t="shared" si="90"/>
        <v>31169.048086941242</v>
      </c>
      <c r="F5767" s="7">
        <v>40.294918060302734</v>
      </c>
      <c r="G5767" s="7">
        <v>18.646335601806641</v>
      </c>
      <c r="H5767" s="7">
        <v>1.6587138175964355</v>
      </c>
      <c r="I5767" s="7">
        <v>1.2877336740493774</v>
      </c>
      <c r="J5767" s="7">
        <v>3.601715087890625</v>
      </c>
      <c r="K5767" s="7">
        <v>0.83637320995330811</v>
      </c>
      <c r="L5767" s="7">
        <v>8.5955724716186523</v>
      </c>
    </row>
    <row r="5768" spans="1:12" x14ac:dyDescent="0.3">
      <c r="A5768" s="4"/>
      <c r="B5768" s="1">
        <v>28</v>
      </c>
      <c r="C5768" s="7">
        <v>6945.944580078125</v>
      </c>
      <c r="D5768" s="7">
        <v>24476.464056909084</v>
      </c>
      <c r="E5768" s="7">
        <f t="shared" si="90"/>
        <v>31422.408636987209</v>
      </c>
      <c r="F5768" s="7">
        <v>40.640815734863281</v>
      </c>
      <c r="G5768" s="7">
        <v>18.476341247558594</v>
      </c>
      <c r="H5768" s="7">
        <v>1.6265565156936646</v>
      </c>
      <c r="I5768" s="7">
        <v>1.2979185581207275</v>
      </c>
      <c r="J5768" s="7">
        <v>3.7599873542785645</v>
      </c>
      <c r="K5768" s="7">
        <v>0.83977282047271729</v>
      </c>
      <c r="L5768" s="7">
        <v>8.1484603881835938</v>
      </c>
    </row>
    <row r="5769" spans="1:12" x14ac:dyDescent="0.3">
      <c r="A5769" s="4"/>
      <c r="B5769" s="1">
        <v>28</v>
      </c>
      <c r="C5769" s="7">
        <v>6948.4940185546875</v>
      </c>
      <c r="D5769" s="7">
        <v>23683.784600178245</v>
      </c>
      <c r="E5769" s="7">
        <f t="shared" si="90"/>
        <v>30632.278618732933</v>
      </c>
      <c r="F5769" s="7">
        <v>40.54254150390625</v>
      </c>
      <c r="G5769" s="7">
        <v>18.259273529052734</v>
      </c>
      <c r="H5769" s="7">
        <v>1.6009765863418579</v>
      </c>
      <c r="I5769" s="7">
        <v>1.2773152589797974</v>
      </c>
      <c r="J5769" s="7">
        <v>4.0862317085266113</v>
      </c>
      <c r="K5769" s="7">
        <v>0.85423898696899414</v>
      </c>
      <c r="L5769" s="7">
        <v>8.8569536209106445</v>
      </c>
    </row>
    <row r="5770" spans="1:12" x14ac:dyDescent="0.3">
      <c r="A5770" s="4"/>
      <c r="B5770" s="1">
        <v>28</v>
      </c>
      <c r="C5770" s="7">
        <v>6947.037109375</v>
      </c>
      <c r="D5770" s="7">
        <v>24338.361046612263</v>
      </c>
      <c r="E5770" s="7">
        <f t="shared" si="90"/>
        <v>31285.398155987263</v>
      </c>
      <c r="F5770" s="7">
        <v>40.36785888671875</v>
      </c>
      <c r="G5770" s="7">
        <v>18.433847427368164</v>
      </c>
      <c r="H5770" s="7">
        <v>1.6096961498260498</v>
      </c>
      <c r="I5770" s="7">
        <v>1.2685388326644897</v>
      </c>
      <c r="J5770" s="7">
        <v>3.9386739730834961</v>
      </c>
      <c r="K5770" s="7">
        <v>0.85562354326248169</v>
      </c>
      <c r="L5770" s="7">
        <v>9.2178773880004883</v>
      </c>
    </row>
    <row r="5771" spans="1:12" x14ac:dyDescent="0.3">
      <c r="A5771" s="4"/>
      <c r="B5771" s="1">
        <v>28</v>
      </c>
      <c r="C5771" s="7">
        <v>6947.78271484375</v>
      </c>
      <c r="D5771" s="7">
        <v>23038.747971087694</v>
      </c>
      <c r="E5771" s="7">
        <f t="shared" si="90"/>
        <v>29986.530685931444</v>
      </c>
      <c r="F5771" s="7">
        <v>39.894863128662109</v>
      </c>
      <c r="G5771" s="7">
        <v>18.54926872253418</v>
      </c>
      <c r="H5771" s="7">
        <v>1.6051690578460693</v>
      </c>
      <c r="I5771" s="7">
        <v>1.2423683404922485</v>
      </c>
      <c r="J5771" s="7">
        <v>2.8937544822692871</v>
      </c>
      <c r="K5771" s="7">
        <v>0.83855932950973511</v>
      </c>
      <c r="L5771" s="7">
        <v>10.289094924926758</v>
      </c>
    </row>
    <row r="5772" spans="1:12" x14ac:dyDescent="0.3">
      <c r="A5772" s="4"/>
      <c r="B5772" s="1">
        <v>28</v>
      </c>
      <c r="C5772" s="7">
        <v>6946.7318115234375</v>
      </c>
      <c r="D5772" s="7">
        <v>23819.228294782341</v>
      </c>
      <c r="E5772" s="7">
        <f t="shared" si="90"/>
        <v>30765.960106305778</v>
      </c>
      <c r="F5772" s="7">
        <v>39.985935211181641</v>
      </c>
      <c r="G5772" s="7">
        <v>17.64631462097168</v>
      </c>
      <c r="H5772" s="7">
        <v>1.5598084926605225</v>
      </c>
      <c r="I5772" s="7">
        <v>1.22239089012146</v>
      </c>
      <c r="J5772" s="7">
        <v>3.6337380409240723</v>
      </c>
      <c r="K5772" s="7">
        <v>0.83350884914398193</v>
      </c>
      <c r="L5772" s="7">
        <v>10.570578575134277</v>
      </c>
    </row>
    <row r="5773" spans="1:12" x14ac:dyDescent="0.3">
      <c r="A5773" s="4"/>
      <c r="B5773" s="1">
        <v>28</v>
      </c>
      <c r="C5773" s="7">
        <v>6945.6351318359375</v>
      </c>
      <c r="D5773" s="7">
        <v>24837.251447618008</v>
      </c>
      <c r="E5773" s="7">
        <f t="shared" si="90"/>
        <v>31782.886579453945</v>
      </c>
      <c r="F5773" s="7">
        <v>39.695156097412109</v>
      </c>
      <c r="G5773" s="7">
        <v>17.459230422973633</v>
      </c>
      <c r="H5773" s="7">
        <v>1.6135485172271729</v>
      </c>
      <c r="I5773" s="7">
        <v>1.2664819955825806</v>
      </c>
      <c r="J5773" s="7">
        <v>3.429999828338623</v>
      </c>
      <c r="K5773" s="7">
        <v>0.8197365403175354</v>
      </c>
      <c r="L5773" s="7">
        <v>8.6776180267333984</v>
      </c>
    </row>
    <row r="5774" spans="1:12" x14ac:dyDescent="0.3">
      <c r="A5774" s="4"/>
      <c r="B5774" s="1">
        <v>28</v>
      </c>
      <c r="C5774" s="7">
        <v>6944.9267578125</v>
      </c>
      <c r="D5774" s="7">
        <v>23966.830782830715</v>
      </c>
      <c r="E5774" s="7">
        <f t="shared" si="90"/>
        <v>30911.757540643215</v>
      </c>
      <c r="F5774" s="7">
        <v>39.629173278808594</v>
      </c>
      <c r="G5774" s="7">
        <v>18.016115188598633</v>
      </c>
      <c r="H5774" s="7">
        <v>1.5983887910842896</v>
      </c>
      <c r="I5774" s="7">
        <v>1.2466720342636108</v>
      </c>
      <c r="J5774" s="7">
        <v>4.137143611907959</v>
      </c>
      <c r="K5774" s="7">
        <v>0.83495312929153442</v>
      </c>
      <c r="L5774" s="7">
        <v>8.27020263671875</v>
      </c>
    </row>
    <row r="5775" spans="1:12" x14ac:dyDescent="0.3">
      <c r="A5775" s="4"/>
      <c r="B5775" s="1">
        <v>28</v>
      </c>
      <c r="C5775" s="7">
        <v>6942.9268798828125</v>
      </c>
      <c r="D5775" s="7">
        <v>23247.132099568844</v>
      </c>
      <c r="E5775" s="7">
        <f t="shared" si="90"/>
        <v>30190.058979451656</v>
      </c>
      <c r="F5775" s="7">
        <v>39.521499633789063</v>
      </c>
      <c r="G5775" s="7">
        <v>18.982378005981445</v>
      </c>
      <c r="H5775" s="7">
        <v>1.6135531663894653</v>
      </c>
      <c r="I5775" s="7">
        <v>1.2486913204193115</v>
      </c>
      <c r="J5775" s="7">
        <v>3.2881643772125244</v>
      </c>
      <c r="K5775" s="7">
        <v>0.8101075291633606</v>
      </c>
      <c r="L5775" s="7">
        <v>9.1692314147949219</v>
      </c>
    </row>
    <row r="5776" spans="1:12" x14ac:dyDescent="0.3">
      <c r="A5776" s="4"/>
      <c r="B5776" s="1">
        <v>28</v>
      </c>
      <c r="C5776" s="7">
        <v>6916.046142578125</v>
      </c>
      <c r="D5776" s="7">
        <v>24597.765390896238</v>
      </c>
      <c r="E5776" s="7">
        <f t="shared" si="90"/>
        <v>31513.811533474363</v>
      </c>
      <c r="F5776" s="7">
        <v>40.726936340332031</v>
      </c>
      <c r="G5776" s="7">
        <v>18.110965728759766</v>
      </c>
      <c r="H5776" s="7">
        <v>1.6132099628448486</v>
      </c>
      <c r="I5776" s="7">
        <v>1.2477056980133057</v>
      </c>
      <c r="J5776" s="7">
        <v>3.0823276042938232</v>
      </c>
      <c r="K5776" s="7">
        <v>0.82759588956832886</v>
      </c>
      <c r="L5776" s="7">
        <v>10.135032653808594</v>
      </c>
    </row>
    <row r="5777" spans="1:12" x14ac:dyDescent="0.3">
      <c r="A5777" s="4"/>
      <c r="B5777" s="1">
        <v>28</v>
      </c>
      <c r="C5777" s="7">
        <v>6769.0743408203125</v>
      </c>
      <c r="D5777" s="7">
        <v>22579.135753631592</v>
      </c>
      <c r="E5777" s="7">
        <f t="shared" si="90"/>
        <v>29348.210094451904</v>
      </c>
      <c r="F5777" s="7">
        <v>38.861186981201172</v>
      </c>
      <c r="G5777" s="7">
        <v>16.489540100097656</v>
      </c>
      <c r="H5777" s="7">
        <v>1.5846813917160034</v>
      </c>
      <c r="I5777" s="7">
        <v>1.2888592481613159</v>
      </c>
      <c r="J5777" s="7">
        <v>3.3966648578643799</v>
      </c>
      <c r="K5777" s="7">
        <v>0.82421255111694336</v>
      </c>
      <c r="L5777" s="7">
        <v>11.913976669311523</v>
      </c>
    </row>
    <row r="5778" spans="1:12" x14ac:dyDescent="0.3">
      <c r="A5778" s="4"/>
      <c r="B5778" s="1">
        <v>28</v>
      </c>
      <c r="C5778" s="7">
        <v>6589.368896484375</v>
      </c>
      <c r="D5778" s="7">
        <v>23731.49592590332</v>
      </c>
      <c r="E5778" s="7">
        <f t="shared" si="90"/>
        <v>30320.864822387695</v>
      </c>
      <c r="F5778" s="7">
        <v>38.723804473876953</v>
      </c>
      <c r="G5778" s="7">
        <v>8.8773565292358398</v>
      </c>
      <c r="H5778" s="7">
        <v>1.6093173027038574</v>
      </c>
      <c r="I5778" s="7">
        <v>1.9861512184143066</v>
      </c>
      <c r="J5778" s="7">
        <v>4.0169248580932617</v>
      </c>
      <c r="K5778" s="7">
        <v>0.88434106111526489</v>
      </c>
      <c r="L5778" s="7">
        <v>7.5260829925537109</v>
      </c>
    </row>
    <row r="5779" spans="1:12" x14ac:dyDescent="0.3">
      <c r="A5779" s="4"/>
      <c r="B5779" s="1">
        <v>28</v>
      </c>
      <c r="C5779" s="7">
        <v>6673.785888671875</v>
      </c>
      <c r="D5779" s="7">
        <v>21458.192916870117</v>
      </c>
      <c r="E5779" s="7">
        <f t="shared" si="90"/>
        <v>28131.978805541992</v>
      </c>
      <c r="F5779" s="7">
        <v>38.339996337890625</v>
      </c>
      <c r="G5779" s="7">
        <v>15.77967357635498</v>
      </c>
      <c r="H5779" s="7">
        <v>1.5957025289535522</v>
      </c>
      <c r="I5779" s="7">
        <v>2.0020921230316162</v>
      </c>
      <c r="J5779" s="7">
        <v>4.0365719795227051</v>
      </c>
      <c r="K5779" s="7">
        <v>0.83930569887161255</v>
      </c>
      <c r="L5779" s="7">
        <v>9.1093893051147461</v>
      </c>
    </row>
    <row r="5780" spans="1:12" x14ac:dyDescent="0.3">
      <c r="A5780" s="4"/>
      <c r="B5780" s="1">
        <v>28</v>
      </c>
      <c r="C5780" s="7">
        <v>6750.7552490234375</v>
      </c>
      <c r="D5780" s="7">
        <v>17475.719146728516</v>
      </c>
      <c r="E5780" s="7">
        <f t="shared" si="90"/>
        <v>24226.474395751953</v>
      </c>
      <c r="F5780" s="7">
        <v>38.932746887207031</v>
      </c>
      <c r="G5780" s="7">
        <v>16.530879974365234</v>
      </c>
      <c r="H5780" s="7">
        <v>1.6054309606552124</v>
      </c>
      <c r="I5780" s="7">
        <v>2.1239359378814697</v>
      </c>
      <c r="J5780" s="7">
        <v>3.8982844352722168</v>
      </c>
      <c r="K5780" s="7">
        <v>0.83683580160140991</v>
      </c>
      <c r="L5780" s="7">
        <v>9.0109996795654297</v>
      </c>
    </row>
    <row r="5781" spans="1:12" x14ac:dyDescent="0.3">
      <c r="A5781" s="4"/>
      <c r="B5781" s="1">
        <v>28</v>
      </c>
      <c r="C5781" s="7">
        <v>6749.6531982421875</v>
      </c>
      <c r="D5781" s="7">
        <v>18079.725036621094</v>
      </c>
      <c r="E5781" s="7">
        <f t="shared" si="90"/>
        <v>24829.378234863281</v>
      </c>
      <c r="F5781" s="7">
        <v>39.696876525878906</v>
      </c>
      <c r="G5781" s="7">
        <v>16.798770904541016</v>
      </c>
      <c r="H5781" s="7">
        <v>1.5825176239013672</v>
      </c>
      <c r="I5781" s="7">
        <v>2.1367437839508057</v>
      </c>
      <c r="J5781" s="7">
        <v>3.789851188659668</v>
      </c>
      <c r="K5781" s="7">
        <v>0.83329761028289795</v>
      </c>
      <c r="L5781" s="7">
        <v>8.4504432678222656</v>
      </c>
    </row>
    <row r="5782" spans="1:12" x14ac:dyDescent="0.3">
      <c r="A5782" s="4"/>
      <c r="B5782" s="1">
        <v>28</v>
      </c>
      <c r="C5782" s="7">
        <v>6545.0137939453125</v>
      </c>
      <c r="D5782" s="7">
        <v>19101.742527246475</v>
      </c>
      <c r="E5782" s="7">
        <f t="shared" si="90"/>
        <v>25646.756321191788</v>
      </c>
      <c r="F5782" s="7">
        <v>39.155014038085938</v>
      </c>
      <c r="G5782" s="7">
        <v>16.628120422363281</v>
      </c>
      <c r="H5782" s="7">
        <v>1.5694968700408936</v>
      </c>
      <c r="I5782" s="7">
        <v>2.128148078918457</v>
      </c>
      <c r="J5782" s="7">
        <v>3.8821463584899902</v>
      </c>
      <c r="K5782" s="7">
        <v>0.82967793941497803</v>
      </c>
      <c r="L5782" s="7">
        <v>8.5414352416992188</v>
      </c>
    </row>
    <row r="5783" spans="1:12" x14ac:dyDescent="0.3">
      <c r="A5783" s="4"/>
      <c r="B5783" s="1">
        <v>28</v>
      </c>
      <c r="C5783" s="7">
        <v>6747.856689453125</v>
      </c>
      <c r="D5783" s="7">
        <v>19827.746562480927</v>
      </c>
      <c r="E5783" s="7">
        <f t="shared" si="90"/>
        <v>26575.603251934052</v>
      </c>
      <c r="F5783" s="7">
        <v>38.014789581298828</v>
      </c>
      <c r="G5783" s="7">
        <v>17.831445693969727</v>
      </c>
      <c r="H5783" s="7">
        <v>1.5815919637680054</v>
      </c>
      <c r="I5783" s="7">
        <v>0.24173822999000549</v>
      </c>
      <c r="J5783" s="7">
        <v>3.0019879341125488</v>
      </c>
      <c r="K5783" s="7">
        <v>0.84381997585296631</v>
      </c>
      <c r="L5783" s="7">
        <v>9.6106100082397461</v>
      </c>
    </row>
    <row r="5784" spans="1:12" x14ac:dyDescent="0.3">
      <c r="A5784" s="4"/>
      <c r="B5784" s="1">
        <v>28</v>
      </c>
      <c r="C5784" s="7">
        <v>6859.699462890625</v>
      </c>
      <c r="D5784" s="7">
        <v>20620.529738783836</v>
      </c>
      <c r="E5784" s="7">
        <f t="shared" si="90"/>
        <v>27480.229201674461</v>
      </c>
      <c r="F5784" s="7">
        <v>38.876327514648438</v>
      </c>
      <c r="G5784" s="7">
        <v>17.787595748901367</v>
      </c>
      <c r="H5784" s="7">
        <v>1.5866184234619141</v>
      </c>
      <c r="I5784" s="7">
        <v>0.20659302175045013</v>
      </c>
      <c r="J5784" s="7">
        <v>3.0066301822662354</v>
      </c>
      <c r="K5784" s="7">
        <v>0.84716904163360596</v>
      </c>
      <c r="L5784" s="7">
        <v>9.625701904296875</v>
      </c>
    </row>
    <row r="5785" spans="1:12" x14ac:dyDescent="0.3">
      <c r="A5785" s="4"/>
      <c r="B5785" s="1">
        <v>28</v>
      </c>
      <c r="C5785" s="7">
        <v>6911.2789306640625</v>
      </c>
      <c r="D5785" s="7">
        <v>24820.952828381211</v>
      </c>
      <c r="E5785" s="7">
        <f t="shared" si="90"/>
        <v>31732.231759045273</v>
      </c>
      <c r="F5785" s="7">
        <v>39.542396545410156</v>
      </c>
      <c r="G5785" s="7">
        <v>17.811916351318359</v>
      </c>
      <c r="H5785" s="7">
        <v>1.5805528163909912</v>
      </c>
      <c r="I5785" s="7">
        <v>0.20324087142944336</v>
      </c>
      <c r="J5785" s="7">
        <v>3.3056643009185791</v>
      </c>
      <c r="K5785" s="7">
        <v>0.85051810741424561</v>
      </c>
      <c r="L5785" s="7">
        <v>9.6808948516845703</v>
      </c>
    </row>
    <row r="5786" spans="1:12" x14ac:dyDescent="0.3">
      <c r="A5786" s="4"/>
      <c r="B5786" s="1">
        <v>29</v>
      </c>
      <c r="C5786" s="7">
        <v>6910.900390625</v>
      </c>
      <c r="D5786" s="7">
        <v>24126.01510187611</v>
      </c>
      <c r="E5786" s="7">
        <f t="shared" si="90"/>
        <v>31036.91549250111</v>
      </c>
      <c r="F5786" s="7">
        <v>39.846721649169922</v>
      </c>
      <c r="G5786" s="7">
        <v>17.807182312011719</v>
      </c>
      <c r="H5786" s="7">
        <v>1.5636322498321533</v>
      </c>
      <c r="I5786" s="7">
        <v>0.27937260270118713</v>
      </c>
      <c r="J5786" s="7">
        <v>3.4000132083892822</v>
      </c>
      <c r="K5786" s="7">
        <v>0.85386711359024048</v>
      </c>
      <c r="L5786" s="7">
        <v>9.7701892852783203</v>
      </c>
    </row>
    <row r="5787" spans="1:12" x14ac:dyDescent="0.3">
      <c r="A5787" s="4"/>
      <c r="B5787" s="1">
        <v>29</v>
      </c>
      <c r="C5787" s="7">
        <v>6918.55029296875</v>
      </c>
      <c r="D5787" s="7">
        <v>24770.912000322714</v>
      </c>
      <c r="E5787" s="7">
        <f t="shared" si="90"/>
        <v>31689.462293291464</v>
      </c>
      <c r="F5787" s="7">
        <v>39.771915435791016</v>
      </c>
      <c r="G5787" s="7">
        <v>17.876493453979492</v>
      </c>
      <c r="H5787" s="7">
        <v>1.5896079540252686</v>
      </c>
      <c r="I5787" s="7">
        <v>0.19478319585323334</v>
      </c>
      <c r="J5787" s="7">
        <v>3.7579917907714844</v>
      </c>
      <c r="K5787" s="7">
        <v>0.85175162553787231</v>
      </c>
      <c r="L5787" s="7">
        <v>9.7982292175292969</v>
      </c>
    </row>
    <row r="5788" spans="1:12" x14ac:dyDescent="0.3">
      <c r="A5788" s="4"/>
      <c r="B5788" s="1">
        <v>29</v>
      </c>
      <c r="C5788" s="7">
        <v>6968.0296630859375</v>
      </c>
      <c r="D5788" s="7">
        <v>24274.231062198989</v>
      </c>
      <c r="E5788" s="7">
        <f t="shared" si="90"/>
        <v>31242.260725284927</v>
      </c>
      <c r="F5788" s="7">
        <v>39.369701385498047</v>
      </c>
      <c r="G5788" s="7">
        <v>18.275321960449219</v>
      </c>
      <c r="H5788" s="7">
        <v>1.5848764181137085</v>
      </c>
      <c r="I5788" s="7">
        <v>0.27537581324577332</v>
      </c>
      <c r="J5788" s="7">
        <v>3.5200138092041016</v>
      </c>
      <c r="K5788" s="7">
        <v>0.84477406740188599</v>
      </c>
      <c r="L5788" s="7">
        <v>10.384805679321289</v>
      </c>
    </row>
    <row r="5789" spans="1:12" x14ac:dyDescent="0.3">
      <c r="A5789" s="4"/>
      <c r="B5789" s="1">
        <v>29</v>
      </c>
      <c r="C5789" s="7">
        <v>6972.3280029296875</v>
      </c>
      <c r="D5789" s="7">
        <v>24377.393631431274</v>
      </c>
      <c r="E5789" s="7">
        <f t="shared" si="90"/>
        <v>31349.721634360962</v>
      </c>
      <c r="F5789" s="7">
        <v>39.188381195068359</v>
      </c>
      <c r="G5789" s="7">
        <v>18.305051803588867</v>
      </c>
      <c r="H5789" s="7">
        <v>1.5843390226364136</v>
      </c>
      <c r="I5789" s="7">
        <v>0.23418094217777252</v>
      </c>
      <c r="J5789" s="7">
        <v>2.9700007438659668</v>
      </c>
      <c r="K5789" s="7">
        <v>0.83779644966125488</v>
      </c>
      <c r="L5789" s="7">
        <v>9.7626028060913086</v>
      </c>
    </row>
    <row r="5790" spans="1:12" x14ac:dyDescent="0.3">
      <c r="A5790" s="4"/>
      <c r="B5790" s="1">
        <v>29</v>
      </c>
      <c r="C5790" s="7">
        <v>6979.641845703125</v>
      </c>
      <c r="D5790" s="7">
        <v>23649.732079987472</v>
      </c>
      <c r="E5790" s="7">
        <f t="shared" si="90"/>
        <v>30629.373925690597</v>
      </c>
      <c r="F5790" s="7">
        <v>39.70037841796875</v>
      </c>
      <c r="G5790" s="7">
        <v>18.195598602294922</v>
      </c>
      <c r="H5790" s="7">
        <v>1.595240592956543</v>
      </c>
      <c r="I5790" s="7">
        <v>0.29432624578475952</v>
      </c>
      <c r="J5790" s="7">
        <v>4.1010274887084961</v>
      </c>
      <c r="K5790" s="7">
        <v>0.83884578943252563</v>
      </c>
      <c r="L5790" s="7">
        <v>10.043641090393066</v>
      </c>
    </row>
    <row r="5791" spans="1:12" x14ac:dyDescent="0.3">
      <c r="A5791" s="4"/>
      <c r="B5791" s="1">
        <v>29</v>
      </c>
      <c r="C5791" s="7">
        <v>7030.985595703125</v>
      </c>
      <c r="D5791" s="7">
        <v>19929.579436540604</v>
      </c>
      <c r="E5791" s="7">
        <f t="shared" si="90"/>
        <v>26960.565032243729</v>
      </c>
      <c r="F5791" s="7">
        <v>40.731269836425781</v>
      </c>
      <c r="G5791" s="7">
        <v>18.698356628417969</v>
      </c>
      <c r="H5791" s="7">
        <v>1.5805201530456543</v>
      </c>
      <c r="I5791" s="7">
        <v>0.23526424169540405</v>
      </c>
      <c r="J5791" s="7">
        <v>3.3600082397460938</v>
      </c>
      <c r="K5791" s="7">
        <v>0.8528253436088562</v>
      </c>
      <c r="L5791" s="7">
        <v>9.285883903503418</v>
      </c>
    </row>
    <row r="5792" spans="1:12" x14ac:dyDescent="0.3">
      <c r="A5792" s="4"/>
      <c r="B5792" s="1">
        <v>29</v>
      </c>
      <c r="C5792" s="7">
        <v>7062.6256103515625</v>
      </c>
      <c r="D5792" s="7">
        <v>20147.875836737454</v>
      </c>
      <c r="E5792" s="7">
        <f t="shared" si="90"/>
        <v>27210.501447089016</v>
      </c>
      <c r="F5792" s="7">
        <v>38.791168212890625</v>
      </c>
      <c r="G5792" s="7">
        <v>16.740854263305664</v>
      </c>
      <c r="H5792" s="7">
        <v>1.6135892868041992</v>
      </c>
      <c r="I5792" s="7">
        <v>0.25298076868057251</v>
      </c>
      <c r="J5792" s="7">
        <v>2.7187430858612061</v>
      </c>
      <c r="K5792" s="7">
        <v>0.83885729312896729</v>
      </c>
      <c r="L5792" s="7">
        <v>11.28856086730957</v>
      </c>
    </row>
    <row r="5793" spans="1:12" x14ac:dyDescent="0.3">
      <c r="A5793" s="4"/>
      <c r="B5793" s="1">
        <v>29</v>
      </c>
      <c r="C5793" s="7">
        <v>7058.219482421875</v>
      </c>
      <c r="D5793" s="7">
        <v>19927.142023801804</v>
      </c>
      <c r="E5793" s="7">
        <f t="shared" si="90"/>
        <v>26985.361506223679</v>
      </c>
      <c r="F5793" s="7">
        <v>39.726951599121094</v>
      </c>
      <c r="G5793" s="7">
        <v>17.778400421142578</v>
      </c>
      <c r="H5793" s="7">
        <v>1.6275026798248291</v>
      </c>
      <c r="I5793" s="7">
        <v>0.22473178803920746</v>
      </c>
      <c r="J5793" s="7">
        <v>3.5519974231719971</v>
      </c>
      <c r="K5793" s="7">
        <v>0.81852984428405762</v>
      </c>
      <c r="L5793" s="7">
        <v>12.622896194458008</v>
      </c>
    </row>
    <row r="5794" spans="1:12" x14ac:dyDescent="0.3">
      <c r="A5794" s="4"/>
      <c r="B5794" s="1">
        <v>29</v>
      </c>
      <c r="C5794" s="7">
        <v>7056.400634765625</v>
      </c>
      <c r="D5794" s="7">
        <v>22069.471178144217</v>
      </c>
      <c r="E5794" s="7">
        <f t="shared" si="90"/>
        <v>29125.871812909842</v>
      </c>
      <c r="F5794" s="7">
        <v>40.026920318603516</v>
      </c>
      <c r="G5794" s="7">
        <v>17.127986907958984</v>
      </c>
      <c r="H5794" s="7">
        <v>1.6004165410995483</v>
      </c>
      <c r="I5794" s="7">
        <v>0.24967429041862488</v>
      </c>
      <c r="J5794" s="7">
        <v>3.1485741138458252</v>
      </c>
      <c r="K5794" s="7">
        <v>0.80742758512496948</v>
      </c>
      <c r="L5794" s="7">
        <v>10.911355972290039</v>
      </c>
    </row>
    <row r="5795" spans="1:12" x14ac:dyDescent="0.3">
      <c r="A5795" s="4"/>
      <c r="B5795" s="1">
        <v>29</v>
      </c>
      <c r="C5795" s="7">
        <v>6957.4501953125</v>
      </c>
      <c r="D5795" s="7">
        <v>22350.267497479916</v>
      </c>
      <c r="E5795" s="7">
        <f t="shared" si="90"/>
        <v>29307.717692792416</v>
      </c>
      <c r="F5795" s="7">
        <v>39.422405242919922</v>
      </c>
      <c r="G5795" s="7">
        <v>17.096870422363281</v>
      </c>
      <c r="H5795" s="7">
        <v>1.9031696319580078</v>
      </c>
      <c r="I5795" s="7">
        <v>0.34456625580787659</v>
      </c>
      <c r="J5795" s="7">
        <v>2.8878862857818604</v>
      </c>
      <c r="K5795" s="7">
        <v>0.82972139120101929</v>
      </c>
      <c r="L5795" s="7">
        <v>10.805808067321777</v>
      </c>
    </row>
    <row r="5796" spans="1:12" x14ac:dyDescent="0.3">
      <c r="A5796" s="4"/>
      <c r="B5796" s="1">
        <v>29</v>
      </c>
      <c r="C5796" s="7">
        <v>6557.237060546875</v>
      </c>
      <c r="D5796" s="7">
        <v>24004.978149414063</v>
      </c>
      <c r="E5796" s="7">
        <f t="shared" si="90"/>
        <v>30562.215209960938</v>
      </c>
      <c r="F5796" s="7">
        <v>38.102806091308594</v>
      </c>
      <c r="G5796" s="7">
        <v>17.819938659667969</v>
      </c>
      <c r="H5796" s="7">
        <v>1.8488327264785767</v>
      </c>
      <c r="I5796" s="7">
        <v>0.94829642772674561</v>
      </c>
      <c r="J5796" s="7">
        <v>3.7666618824005127</v>
      </c>
      <c r="K5796" s="7">
        <v>0.85005378723144531</v>
      </c>
      <c r="L5796" s="7">
        <v>9.3574991226196289</v>
      </c>
    </row>
    <row r="5797" spans="1:12" x14ac:dyDescent="0.3">
      <c r="A5797" s="4"/>
      <c r="B5797" s="1">
        <v>29</v>
      </c>
      <c r="C5797" s="7">
        <v>6912.1253662109375</v>
      </c>
      <c r="D5797" s="7">
        <v>29836.111289978027</v>
      </c>
      <c r="E5797" s="7">
        <f t="shared" si="90"/>
        <v>36748.236656188965</v>
      </c>
      <c r="F5797" s="7">
        <v>38.154346466064453</v>
      </c>
      <c r="G5797" s="7">
        <v>18.080442428588867</v>
      </c>
      <c r="H5797" s="7">
        <v>1.8148932456970215</v>
      </c>
      <c r="I5797" s="7">
        <v>0.21047249436378479</v>
      </c>
      <c r="J5797" s="7">
        <v>3.6588881015777588</v>
      </c>
      <c r="K5797" s="7">
        <v>0.84201985597610474</v>
      </c>
      <c r="L5797" s="7">
        <v>9.7719945907592773</v>
      </c>
    </row>
    <row r="5798" spans="1:12" x14ac:dyDescent="0.3">
      <c r="A5798" s="4"/>
      <c r="B5798" s="1">
        <v>29</v>
      </c>
      <c r="C5798" s="7">
        <v>6977.7955322265625</v>
      </c>
      <c r="D5798" s="7">
        <v>30673.031349182129</v>
      </c>
      <c r="E5798" s="7">
        <f t="shared" si="90"/>
        <v>37650.826881408691</v>
      </c>
      <c r="F5798" s="7">
        <v>39.502265930175781</v>
      </c>
      <c r="G5798" s="7">
        <v>17.57819938659668</v>
      </c>
      <c r="H5798" s="7">
        <v>1.8659785985946655</v>
      </c>
      <c r="I5798" s="7">
        <v>0.33916676044464111</v>
      </c>
      <c r="J5798" s="7">
        <v>3.6531581878662109</v>
      </c>
      <c r="K5798" s="7">
        <v>0.84733003377914429</v>
      </c>
      <c r="L5798" s="7">
        <v>10.172079086303711</v>
      </c>
    </row>
    <row r="5799" spans="1:12" x14ac:dyDescent="0.3">
      <c r="A5799" s="4"/>
      <c r="B5799" s="1">
        <v>29</v>
      </c>
      <c r="C5799" s="7">
        <v>6984.06103515625</v>
      </c>
      <c r="D5799" s="7">
        <v>22278.565483093262</v>
      </c>
      <c r="E5799" s="7">
        <f t="shared" si="90"/>
        <v>29262.626518249512</v>
      </c>
      <c r="F5799" s="7">
        <v>39.554027557373047</v>
      </c>
      <c r="G5799" s="7">
        <v>17.395441055297852</v>
      </c>
      <c r="H5799" s="7">
        <v>1.8586627244949341</v>
      </c>
      <c r="I5799" s="7">
        <v>0.32421565055847168</v>
      </c>
      <c r="J5799" s="7">
        <v>3.3252937793731689</v>
      </c>
      <c r="K5799" s="7">
        <v>0.85421264171600342</v>
      </c>
      <c r="L5799" s="7">
        <v>10.193119049072266</v>
      </c>
    </row>
    <row r="5800" spans="1:12" x14ac:dyDescent="0.3">
      <c r="A5800" s="4"/>
      <c r="B5800" s="1">
        <v>29</v>
      </c>
      <c r="C5800" s="7">
        <v>6983.900146484375</v>
      </c>
      <c r="D5800" s="7">
        <v>21004.441917419434</v>
      </c>
      <c r="E5800" s="7">
        <f t="shared" si="90"/>
        <v>27988.342063903809</v>
      </c>
      <c r="F5800" s="7">
        <v>39.506275177001953</v>
      </c>
      <c r="G5800" s="7">
        <v>16.798482894897461</v>
      </c>
      <c r="H5800" s="7">
        <v>1.841983437538147</v>
      </c>
      <c r="I5800" s="7">
        <v>0.37855017185211182</v>
      </c>
      <c r="J5800" s="7">
        <v>2.9799900054931641</v>
      </c>
      <c r="K5800" s="7">
        <v>0.90974217653274536</v>
      </c>
      <c r="L5800" s="7">
        <v>11.513033866882324</v>
      </c>
    </row>
    <row r="5801" spans="1:12" x14ac:dyDescent="0.3">
      <c r="A5801" s="4"/>
      <c r="B5801" s="1">
        <v>29</v>
      </c>
      <c r="C5801" s="7">
        <v>6934.587646484375</v>
      </c>
      <c r="D5801" s="7">
        <v>20596.547992706299</v>
      </c>
      <c r="E5801" s="7">
        <f t="shared" si="90"/>
        <v>27531.135639190674</v>
      </c>
      <c r="F5801" s="7">
        <v>37.456893920898438</v>
      </c>
      <c r="G5801" s="7">
        <v>17.519237518310547</v>
      </c>
      <c r="H5801" s="7">
        <v>1.8570587635040283</v>
      </c>
      <c r="I5801" s="7">
        <v>0.24821643531322479</v>
      </c>
      <c r="J5801" s="7">
        <v>3.0986816883087158</v>
      </c>
      <c r="K5801" s="7">
        <v>0.85072404146194458</v>
      </c>
      <c r="L5801" s="7">
        <v>9.9619083404541016</v>
      </c>
    </row>
    <row r="5802" spans="1:12" x14ac:dyDescent="0.3">
      <c r="A5802" s="4"/>
      <c r="B5802" s="1">
        <v>29</v>
      </c>
      <c r="C5802" s="7">
        <v>6723.8968505859375</v>
      </c>
      <c r="D5802" s="7">
        <v>16247.868530273438</v>
      </c>
      <c r="E5802" s="7">
        <f t="shared" si="90"/>
        <v>22971.765380859375</v>
      </c>
      <c r="F5802" s="7">
        <v>40.218849182128906</v>
      </c>
      <c r="G5802" s="7">
        <v>17.173978805541992</v>
      </c>
      <c r="H5802" s="7">
        <v>1.866112232208252</v>
      </c>
      <c r="I5802" s="7">
        <v>0.24994222819805145</v>
      </c>
      <c r="J5802" s="7">
        <v>2.7474925518035889</v>
      </c>
      <c r="K5802" s="7">
        <v>0.80016040802001953</v>
      </c>
      <c r="L5802" s="7">
        <v>11.155750274658203</v>
      </c>
    </row>
    <row r="5803" spans="1:12" x14ac:dyDescent="0.3">
      <c r="A5803" s="4"/>
      <c r="B5803" s="1">
        <v>29</v>
      </c>
      <c r="C5803" s="7">
        <v>6833.1424560546875</v>
      </c>
      <c r="D5803" s="7">
        <v>12817.941538987681</v>
      </c>
      <c r="E5803" s="7">
        <f t="shared" si="90"/>
        <v>19651.083995042369</v>
      </c>
      <c r="F5803" s="7">
        <v>37.77984619140625</v>
      </c>
      <c r="G5803" s="7">
        <v>17.665876388549805</v>
      </c>
      <c r="H5803" s="7">
        <v>1.8246126174926758</v>
      </c>
      <c r="I5803" s="7">
        <v>0.20117825269699097</v>
      </c>
      <c r="J5803" s="7">
        <v>3.603996753692627</v>
      </c>
      <c r="K5803" s="7">
        <v>0.8277772068977356</v>
      </c>
      <c r="L5803" s="7">
        <v>8.2926969528198242</v>
      </c>
    </row>
    <row r="5804" spans="1:12" x14ac:dyDescent="0.3">
      <c r="A5804" s="4"/>
      <c r="B5804" s="1">
        <v>29</v>
      </c>
      <c r="C5804" s="7">
        <v>7062.79541015625</v>
      </c>
      <c r="D5804" s="7">
        <v>5508.633607981028</v>
      </c>
      <c r="E5804" s="7">
        <f t="shared" si="90"/>
        <v>12571.429018137278</v>
      </c>
      <c r="F5804" s="7">
        <v>39.803428649902344</v>
      </c>
      <c r="G5804" s="7">
        <v>17.995784759521484</v>
      </c>
      <c r="H5804" s="7">
        <v>1.7936234474182129</v>
      </c>
      <c r="I5804" s="7">
        <v>0.17897719144821167</v>
      </c>
      <c r="J5804" s="7">
        <v>3.3306884765625</v>
      </c>
      <c r="K5804" s="7">
        <v>0.80426937341690063</v>
      </c>
      <c r="L5804" s="7">
        <v>10.907400131225586</v>
      </c>
    </row>
    <row r="5805" spans="1:12" x14ac:dyDescent="0.3">
      <c r="A5805" s="4"/>
      <c r="B5805" s="1">
        <v>29</v>
      </c>
      <c r="C5805" s="7">
        <v>7063.5634765625</v>
      </c>
      <c r="D5805" s="7">
        <v>5532.2348899841309</v>
      </c>
      <c r="E5805" s="7">
        <f t="shared" si="90"/>
        <v>12595.798366546631</v>
      </c>
      <c r="F5805" s="7">
        <v>40.016708374023438</v>
      </c>
      <c r="G5805" s="7">
        <v>17.166170120239258</v>
      </c>
      <c r="H5805" s="7">
        <v>1.8637592792510986</v>
      </c>
      <c r="I5805" s="7">
        <v>0.25474008917808533</v>
      </c>
      <c r="J5805" s="7">
        <v>3.356015682220459</v>
      </c>
      <c r="K5805" s="7">
        <v>0.84662753343582153</v>
      </c>
      <c r="L5805" s="7">
        <v>9.8548593521118164</v>
      </c>
    </row>
    <row r="5806" spans="1:12" x14ac:dyDescent="0.3">
      <c r="A5806" s="4"/>
      <c r="B5806" s="1">
        <v>29</v>
      </c>
      <c r="C5806" s="7">
        <v>7063.438232421875</v>
      </c>
      <c r="D5806" s="7">
        <v>5632.0465501043946</v>
      </c>
      <c r="E5806" s="7">
        <f t="shared" si="90"/>
        <v>12695.48478252627</v>
      </c>
      <c r="F5806" s="7">
        <v>40.5391845703125</v>
      </c>
      <c r="G5806" s="7">
        <v>18.341045379638672</v>
      </c>
      <c r="H5806" s="7">
        <v>1.8121256828308105</v>
      </c>
      <c r="I5806" s="7">
        <v>0.18997709453105927</v>
      </c>
      <c r="J5806" s="7">
        <v>4.2160158157348633</v>
      </c>
      <c r="K5806" s="7">
        <v>0.81928473711013794</v>
      </c>
      <c r="L5806" s="7">
        <v>9.6458377838134766</v>
      </c>
    </row>
    <row r="5807" spans="1:12" x14ac:dyDescent="0.3">
      <c r="A5807" s="4"/>
      <c r="B5807" s="1">
        <v>29</v>
      </c>
      <c r="C5807" s="7">
        <v>7063.786376953125</v>
      </c>
      <c r="D5807" s="7">
        <v>5916.6801528930664</v>
      </c>
      <c r="E5807" s="7">
        <f t="shared" si="90"/>
        <v>12980.466529846191</v>
      </c>
      <c r="F5807" s="7">
        <v>40.3514404296875</v>
      </c>
      <c r="G5807" s="7">
        <v>18.30799674987793</v>
      </c>
      <c r="H5807" s="7">
        <v>1.844199538230896</v>
      </c>
      <c r="I5807" s="7">
        <v>0.27674973011016846</v>
      </c>
      <c r="J5807" s="7">
        <v>3.6453359127044678</v>
      </c>
      <c r="K5807" s="7">
        <v>0.81150412559509277</v>
      </c>
      <c r="L5807" s="7">
        <v>9.8135356903076172</v>
      </c>
    </row>
    <row r="5808" spans="1:12" x14ac:dyDescent="0.3">
      <c r="A5808" s="4"/>
      <c r="B5808" s="1">
        <v>29</v>
      </c>
      <c r="C5808" s="7">
        <v>7121.385009765625</v>
      </c>
      <c r="D5808" s="7">
        <v>6083.5061384662986</v>
      </c>
      <c r="E5808" s="7">
        <f t="shared" si="90"/>
        <v>13204.891148231924</v>
      </c>
      <c r="F5808" s="7">
        <v>39.726692199707031</v>
      </c>
      <c r="G5808" s="7">
        <v>17.846677780151367</v>
      </c>
      <c r="H5808" s="7">
        <v>1.7726998329162598</v>
      </c>
      <c r="I5808" s="7">
        <v>0.15231935679912567</v>
      </c>
      <c r="J5808" s="7">
        <v>2.9842166900634766</v>
      </c>
      <c r="K5808" s="7">
        <v>0.81803077459335327</v>
      </c>
      <c r="L5808" s="7">
        <v>10.434473991394043</v>
      </c>
    </row>
    <row r="5809" spans="1:12" x14ac:dyDescent="0.3">
      <c r="A5809" s="4"/>
      <c r="B5809" s="1">
        <v>29</v>
      </c>
      <c r="C5809" s="7">
        <v>7005.6966552734375</v>
      </c>
      <c r="D5809" s="7">
        <v>27922.340553073213</v>
      </c>
      <c r="E5809" s="7">
        <f t="shared" si="90"/>
        <v>34928.03720834665</v>
      </c>
      <c r="F5809" s="7">
        <v>42.234729766845703</v>
      </c>
      <c r="G5809" s="7">
        <v>18.19080924987793</v>
      </c>
      <c r="H5809" s="7">
        <v>1.8489171266555786</v>
      </c>
      <c r="I5809" s="7">
        <v>4.6446633338928223</v>
      </c>
      <c r="J5809" s="7">
        <v>3.6163990497589111</v>
      </c>
      <c r="K5809" s="7">
        <v>0.82910561561584473</v>
      </c>
      <c r="L5809" s="7">
        <v>6.3768491744995117</v>
      </c>
    </row>
    <row r="5810" spans="1:12" x14ac:dyDescent="0.3">
      <c r="A5810" s="4"/>
      <c r="B5810" s="1">
        <v>30</v>
      </c>
      <c r="C5810" s="7">
        <v>7066.093994140625</v>
      </c>
      <c r="D5810" s="7">
        <v>28744.736968994141</v>
      </c>
      <c r="E5810" s="7">
        <f t="shared" si="90"/>
        <v>35810.830963134766</v>
      </c>
      <c r="F5810" s="7">
        <v>40.100025177001953</v>
      </c>
      <c r="G5810" s="7">
        <v>18.416309356689453</v>
      </c>
      <c r="H5810" s="7">
        <v>1.796718955039978</v>
      </c>
      <c r="I5810" s="7">
        <v>0.2108323872089386</v>
      </c>
      <c r="J5810" s="7">
        <v>3.5040512084960938</v>
      </c>
      <c r="K5810" s="7">
        <v>0.85342282056808472</v>
      </c>
      <c r="L5810" s="7">
        <v>12.465118408203125</v>
      </c>
    </row>
    <row r="5811" spans="1:12" x14ac:dyDescent="0.3">
      <c r="A5811" s="4"/>
      <c r="B5811" s="1">
        <v>30</v>
      </c>
      <c r="C5811" s="7">
        <v>7066.4046630859375</v>
      </c>
      <c r="D5811" s="7">
        <v>30007.435928344727</v>
      </c>
      <c r="E5811" s="7">
        <f t="shared" si="90"/>
        <v>37073.840591430664</v>
      </c>
      <c r="F5811" s="7">
        <v>39.799770355224609</v>
      </c>
      <c r="G5811" s="7">
        <v>19.298954010009766</v>
      </c>
      <c r="H5811" s="7">
        <v>1.6308846473693848</v>
      </c>
      <c r="I5811" s="7">
        <v>0.19550377130508423</v>
      </c>
      <c r="J5811" s="7">
        <v>3.7657127380371094</v>
      </c>
      <c r="K5811" s="7">
        <v>0.75890696048736572</v>
      </c>
      <c r="L5811" s="7">
        <v>10.577630043029785</v>
      </c>
    </row>
    <row r="5812" spans="1:12" x14ac:dyDescent="0.3">
      <c r="A5812" s="4"/>
      <c r="B5812" s="1">
        <v>30</v>
      </c>
      <c r="C5812" s="7">
        <v>7065.8519287109375</v>
      </c>
      <c r="D5812" s="7">
        <v>30283.276958465576</v>
      </c>
      <c r="E5812" s="7">
        <f t="shared" si="90"/>
        <v>37349.128887176514</v>
      </c>
      <c r="F5812" s="7">
        <v>39.468845367431641</v>
      </c>
      <c r="G5812" s="7">
        <v>17.022653579711914</v>
      </c>
      <c r="H5812" s="7">
        <v>1.7019698619842529</v>
      </c>
      <c r="I5812" s="7">
        <v>0.37219515442848206</v>
      </c>
      <c r="J5812" s="7">
        <v>3.6386160850524902</v>
      </c>
      <c r="K5812" s="7">
        <v>0.82760518789291382</v>
      </c>
      <c r="L5812" s="7">
        <v>10.536737442016602</v>
      </c>
    </row>
    <row r="5813" spans="1:12" x14ac:dyDescent="0.3">
      <c r="A5813" s="4"/>
      <c r="B5813" s="1">
        <v>30</v>
      </c>
      <c r="C5813" s="7">
        <v>7065.2076416015625</v>
      </c>
      <c r="D5813" s="7">
        <v>26610.033660888672</v>
      </c>
      <c r="E5813" s="7">
        <f t="shared" si="90"/>
        <v>33675.241302490234</v>
      </c>
      <c r="F5813" s="7">
        <v>40.075714111328125</v>
      </c>
      <c r="G5813" s="7">
        <v>17.487520217895508</v>
      </c>
      <c r="H5813" s="7">
        <v>1.7263751029968262</v>
      </c>
      <c r="I5813" s="7">
        <v>0.93079036474227905</v>
      </c>
      <c r="J5813" s="7">
        <v>3.6580138206481934</v>
      </c>
      <c r="K5813" s="7">
        <v>0.84284520149230957</v>
      </c>
      <c r="L5813" s="7">
        <v>10.127209663391113</v>
      </c>
    </row>
    <row r="5814" spans="1:12" x14ac:dyDescent="0.3">
      <c r="A5814" s="4"/>
      <c r="B5814" s="1">
        <v>30</v>
      </c>
      <c r="C5814" s="7">
        <v>7063.5723876953125</v>
      </c>
      <c r="D5814" s="7">
        <v>30006.499996185303</v>
      </c>
      <c r="E5814" s="7">
        <f t="shared" si="90"/>
        <v>37070.072383880615</v>
      </c>
      <c r="F5814" s="7">
        <v>40.186866760253906</v>
      </c>
      <c r="G5814" s="7">
        <v>17.082281112670898</v>
      </c>
      <c r="H5814" s="7">
        <v>1.7130621671676636</v>
      </c>
      <c r="I5814" s="7">
        <v>0.96719270944595337</v>
      </c>
      <c r="J5814" s="7">
        <v>3.277193546295166</v>
      </c>
      <c r="K5814" s="7">
        <v>0.81689012050628662</v>
      </c>
      <c r="L5814" s="7">
        <v>9.5357341766357422</v>
      </c>
    </row>
    <row r="5815" spans="1:12" x14ac:dyDescent="0.3">
      <c r="A5815" s="4"/>
      <c r="B5815" s="1">
        <v>30</v>
      </c>
      <c r="C5815" s="7">
        <v>7062.778564453125</v>
      </c>
      <c r="D5815" s="7">
        <v>30335.922580661252</v>
      </c>
      <c r="E5815" s="7">
        <f t="shared" si="90"/>
        <v>37398.701145114377</v>
      </c>
      <c r="F5815" s="7">
        <v>40.09295654296875</v>
      </c>
      <c r="G5815" s="7">
        <v>17.722713470458984</v>
      </c>
      <c r="H5815" s="7">
        <v>1.7102100849151611</v>
      </c>
      <c r="I5815" s="7">
        <v>0.70753622055053711</v>
      </c>
      <c r="J5815" s="7">
        <v>3.785712718963623</v>
      </c>
      <c r="K5815" s="7">
        <v>0.84287863969802856</v>
      </c>
      <c r="L5815" s="7">
        <v>11.927707672119141</v>
      </c>
    </row>
    <row r="5816" spans="1:12" x14ac:dyDescent="0.3">
      <c r="A5816" s="4"/>
      <c r="B5816" s="1">
        <v>30</v>
      </c>
      <c r="C5816" s="7">
        <v>7062.3590087890625</v>
      </c>
      <c r="D5816" s="7">
        <v>30605.491504669189</v>
      </c>
      <c r="E5816" s="7">
        <f t="shared" si="90"/>
        <v>37667.850513458252</v>
      </c>
      <c r="F5816" s="7">
        <v>40.330680847167969</v>
      </c>
      <c r="G5816" s="7">
        <v>17.829309463500977</v>
      </c>
      <c r="H5816" s="7">
        <v>1.7186744213104248</v>
      </c>
      <c r="I5816" s="7">
        <v>0.77928429841995239</v>
      </c>
      <c r="J5816" s="7">
        <v>3.6750116348266602</v>
      </c>
      <c r="K5816" s="7">
        <v>0.82446372509002686</v>
      </c>
      <c r="L5816" s="7">
        <v>11.573770523071289</v>
      </c>
    </row>
    <row r="5817" spans="1:12" x14ac:dyDescent="0.3">
      <c r="A5817" s="4"/>
      <c r="B5817" s="1">
        <v>30</v>
      </c>
      <c r="C5817" s="7">
        <v>7063.4156494140625</v>
      </c>
      <c r="D5817" s="7">
        <v>28849.485542297363</v>
      </c>
      <c r="E5817" s="7">
        <f t="shared" si="90"/>
        <v>35912.901191711426</v>
      </c>
      <c r="F5817" s="7">
        <v>39.890945434570313</v>
      </c>
      <c r="G5817" s="7">
        <v>17.9371337890625</v>
      </c>
      <c r="H5817" s="7">
        <v>1.7137558460235596</v>
      </c>
      <c r="I5817" s="7">
        <v>0.7456587553024292</v>
      </c>
      <c r="J5817" s="7">
        <v>3.8244006633758545</v>
      </c>
      <c r="K5817" s="7">
        <v>0.81712692975997925</v>
      </c>
      <c r="L5817" s="7">
        <v>9.0031795501708984</v>
      </c>
    </row>
    <row r="5818" spans="1:12" x14ac:dyDescent="0.3">
      <c r="A5818" s="4"/>
      <c r="B5818" s="1">
        <v>30</v>
      </c>
      <c r="C5818" s="7">
        <v>7061.529296875</v>
      </c>
      <c r="D5818" s="7">
        <v>29319.200511932373</v>
      </c>
      <c r="E5818" s="7">
        <f t="shared" si="90"/>
        <v>36380.729808807373</v>
      </c>
      <c r="F5818" s="7">
        <v>40.217502593994141</v>
      </c>
      <c r="G5818" s="7">
        <v>17.120731353759766</v>
      </c>
      <c r="H5818" s="7">
        <v>1.7282036542892456</v>
      </c>
      <c r="I5818" s="7">
        <v>0.80714142322540283</v>
      </c>
      <c r="J5818" s="7">
        <v>3.4093484878540039</v>
      </c>
      <c r="K5818" s="7">
        <v>0.80872708559036255</v>
      </c>
      <c r="L5818" s="7">
        <v>11.140133857727051</v>
      </c>
    </row>
    <row r="5819" spans="1:12" x14ac:dyDescent="0.3">
      <c r="A5819" s="4"/>
      <c r="B5819" s="1">
        <v>30</v>
      </c>
      <c r="C5819" s="7">
        <v>6883.097412109375</v>
      </c>
      <c r="D5819" s="7">
        <v>31119.588700121694</v>
      </c>
      <c r="E5819" s="7">
        <f t="shared" si="90"/>
        <v>38002.686112231066</v>
      </c>
      <c r="F5819" s="7">
        <v>38.684043884277344</v>
      </c>
      <c r="G5819" s="7">
        <v>15.763444900512695</v>
      </c>
      <c r="H5819" s="7">
        <v>1.6107323169708252</v>
      </c>
      <c r="I5819" s="7">
        <v>0.64357489347457886</v>
      </c>
      <c r="J5819" s="7">
        <v>3.5073347091674805</v>
      </c>
      <c r="K5819" s="7">
        <v>0.76129519939422607</v>
      </c>
      <c r="L5819" s="7">
        <v>11.474802017211914</v>
      </c>
    </row>
    <row r="5820" spans="1:12" x14ac:dyDescent="0.3">
      <c r="A5820" s="4"/>
      <c r="B5820" s="1">
        <v>30</v>
      </c>
      <c r="C5820" s="7">
        <v>7067.447265625</v>
      </c>
      <c r="D5820" s="7">
        <v>23228.868732631207</v>
      </c>
      <c r="E5820" s="7">
        <f t="shared" si="90"/>
        <v>30296.315998256207</v>
      </c>
      <c r="F5820" s="7">
        <v>40.722503662109375</v>
      </c>
      <c r="G5820" s="7">
        <v>17.130329132080078</v>
      </c>
      <c r="H5820" s="7">
        <v>1.8617687225341797</v>
      </c>
      <c r="I5820" s="7">
        <v>0.77305704355239868</v>
      </c>
      <c r="J5820" s="7">
        <v>3.9459986686706543</v>
      </c>
      <c r="K5820" s="7">
        <v>0.81897598505020142</v>
      </c>
      <c r="L5820" s="7">
        <v>9.8491392135620117</v>
      </c>
    </row>
    <row r="5821" spans="1:12" x14ac:dyDescent="0.3">
      <c r="A5821" s="4"/>
      <c r="B5821" s="1">
        <v>30</v>
      </c>
      <c r="C5821" s="7">
        <v>7042.222412109375</v>
      </c>
      <c r="D5821" s="7">
        <v>21580.528259277344</v>
      </c>
      <c r="E5821" s="7">
        <f t="shared" si="90"/>
        <v>28622.750671386719</v>
      </c>
      <c r="F5821" s="7">
        <v>40.419391632080078</v>
      </c>
      <c r="G5821" s="7">
        <v>18.737714767456055</v>
      </c>
      <c r="H5821" s="7">
        <v>2.05808424949646</v>
      </c>
      <c r="I5821" s="7">
        <v>0.85466861724853516</v>
      </c>
      <c r="J5821" s="7">
        <v>4.8180069923400879</v>
      </c>
      <c r="K5821" s="7">
        <v>0.92350131273269653</v>
      </c>
      <c r="L5821" s="7">
        <v>4.9117298126220703</v>
      </c>
    </row>
    <row r="5822" spans="1:12" x14ac:dyDescent="0.3">
      <c r="A5822" s="4"/>
      <c r="B5822" s="1">
        <v>30</v>
      </c>
      <c r="C5822" s="7">
        <v>7068.5166015625</v>
      </c>
      <c r="D5822" s="7">
        <v>25342.861839332618</v>
      </c>
      <c r="E5822" s="7">
        <f t="shared" si="90"/>
        <v>32411.378440895118</v>
      </c>
      <c r="F5822" s="7">
        <v>40.451568603515625</v>
      </c>
      <c r="G5822" s="7">
        <v>18.284631729125977</v>
      </c>
      <c r="H5822" s="7">
        <v>1.7652477025985718</v>
      </c>
      <c r="I5822" s="7">
        <v>0.66695380210876465</v>
      </c>
      <c r="J5822" s="7">
        <v>4.1079959869384766</v>
      </c>
      <c r="K5822" s="7">
        <v>0.76654934883117676</v>
      </c>
      <c r="L5822" s="7">
        <v>10.481897354125977</v>
      </c>
    </row>
    <row r="5823" spans="1:12" x14ac:dyDescent="0.3">
      <c r="A5823" s="4"/>
      <c r="B5823" s="1">
        <v>30</v>
      </c>
      <c r="C5823" s="7">
        <v>7068.7467041015625</v>
      </c>
      <c r="D5823" s="7">
        <v>31085.248764038086</v>
      </c>
      <c r="E5823" s="7">
        <f t="shared" si="90"/>
        <v>38153.995468139648</v>
      </c>
      <c r="F5823" s="7">
        <v>40.404361724853516</v>
      </c>
      <c r="G5823" s="7">
        <v>17.314664840698242</v>
      </c>
      <c r="H5823" s="7">
        <v>1.815147876739502</v>
      </c>
      <c r="I5823" s="7">
        <v>0.76373732089996338</v>
      </c>
      <c r="J5823" s="7">
        <v>3.7360119819641113</v>
      </c>
      <c r="K5823" s="7">
        <v>0.84151589870452881</v>
      </c>
      <c r="L5823" s="7">
        <v>10.594701766967773</v>
      </c>
    </row>
    <row r="5824" spans="1:12" x14ac:dyDescent="0.3">
      <c r="A5824" s="4"/>
      <c r="B5824" s="1">
        <v>30</v>
      </c>
      <c r="C5824" s="7">
        <v>7070.67724609375</v>
      </c>
      <c r="D5824" s="7">
        <v>31169.406681060791</v>
      </c>
      <c r="E5824" s="7">
        <f t="shared" si="90"/>
        <v>38240.083927154541</v>
      </c>
      <c r="F5824" s="7">
        <v>40.316543579101563</v>
      </c>
      <c r="G5824" s="7">
        <v>17.105869293212891</v>
      </c>
      <c r="H5824" s="7">
        <v>1.7977281808853149</v>
      </c>
      <c r="I5824" s="7">
        <v>0.77249616384506226</v>
      </c>
      <c r="J5824" s="7">
        <v>3.8482794761657715</v>
      </c>
      <c r="K5824" s="7">
        <v>0.8368334174156189</v>
      </c>
      <c r="L5824" s="7">
        <v>10.399551391601563</v>
      </c>
    </row>
    <row r="5825" spans="1:12" x14ac:dyDescent="0.3">
      <c r="A5825" s="4"/>
      <c r="B5825" s="1">
        <v>30</v>
      </c>
      <c r="C5825" s="7">
        <v>7071.4801025390625</v>
      </c>
      <c r="D5825" s="7">
        <v>30220.573879241943</v>
      </c>
      <c r="E5825" s="7">
        <f t="shared" si="90"/>
        <v>37292.053981781006</v>
      </c>
      <c r="F5825" s="7">
        <v>40.161365509033203</v>
      </c>
      <c r="G5825" s="7">
        <v>16.837465286254883</v>
      </c>
      <c r="H5825" s="7">
        <v>1.7992914915084839</v>
      </c>
      <c r="I5825" s="7">
        <v>0.77367550134658813</v>
      </c>
      <c r="J5825" s="7">
        <v>3.6313326358795166</v>
      </c>
      <c r="K5825" s="7">
        <v>0.82075518369674683</v>
      </c>
      <c r="L5825" s="7">
        <v>10.149673461914063</v>
      </c>
    </row>
    <row r="5826" spans="1:12" x14ac:dyDescent="0.3">
      <c r="A5826" s="4"/>
      <c r="B5826" s="1">
        <v>30</v>
      </c>
      <c r="C5826" s="7">
        <v>7073.6060791015625</v>
      </c>
      <c r="D5826" s="7">
        <v>22480.703266683966</v>
      </c>
      <c r="E5826" s="7">
        <f t="shared" ref="E5826:E5889" si="91">C5826+D5826</f>
        <v>29554.309345785528</v>
      </c>
      <c r="F5826" s="7">
        <v>40.4449462890625</v>
      </c>
      <c r="G5826" s="7">
        <v>16.987533569335938</v>
      </c>
      <c r="H5826" s="7">
        <v>1.8350801467895508</v>
      </c>
      <c r="I5826" s="7">
        <v>0.797374427318573</v>
      </c>
      <c r="J5826" s="7">
        <v>3.0180118083953857</v>
      </c>
      <c r="K5826" s="7">
        <v>0.82763791084289551</v>
      </c>
      <c r="L5826" s="7">
        <v>11.011101722717285</v>
      </c>
    </row>
    <row r="5827" spans="1:12" x14ac:dyDescent="0.3">
      <c r="A5827" s="4"/>
      <c r="B5827" s="1">
        <v>30</v>
      </c>
      <c r="C5827" s="7">
        <v>6916.712158203125</v>
      </c>
      <c r="D5827" s="7">
        <v>14984.533712565899</v>
      </c>
      <c r="E5827" s="7">
        <f t="shared" si="91"/>
        <v>21901.245870769024</v>
      </c>
      <c r="F5827" s="7">
        <v>40.159721374511719</v>
      </c>
      <c r="G5827" s="7">
        <v>17.232379913330078</v>
      </c>
      <c r="H5827" s="7">
        <v>1.7845618724822998</v>
      </c>
      <c r="I5827" s="7">
        <v>0.75797176361083984</v>
      </c>
      <c r="J5827" s="7">
        <v>3.3001029491424561</v>
      </c>
      <c r="K5827" s="7">
        <v>0.80687165260314941</v>
      </c>
      <c r="L5827" s="7">
        <v>11.624880790710449</v>
      </c>
    </row>
    <row r="5828" spans="1:12" x14ac:dyDescent="0.3">
      <c r="A5828" s="4"/>
      <c r="B5828" s="1">
        <v>30</v>
      </c>
      <c r="C5828" s="7">
        <v>7060.807861328125</v>
      </c>
      <c r="D5828" s="7">
        <v>5534.209587097168</v>
      </c>
      <c r="E5828" s="7">
        <f t="shared" si="91"/>
        <v>12595.017448425293</v>
      </c>
      <c r="F5828" s="7">
        <v>38.400287628173828</v>
      </c>
      <c r="G5828" s="7">
        <v>17.184843063354492</v>
      </c>
      <c r="H5828" s="7">
        <v>1.8793540000915527</v>
      </c>
      <c r="I5828" s="7">
        <v>0.19182746112346649</v>
      </c>
      <c r="J5828" s="7">
        <v>4.3788876533508301</v>
      </c>
      <c r="K5828" s="7">
        <v>0.82157993316650391</v>
      </c>
      <c r="L5828" s="7">
        <v>7.3536009788513184</v>
      </c>
    </row>
    <row r="5829" spans="1:12" x14ac:dyDescent="0.3">
      <c r="A5829" s="4"/>
      <c r="B5829" s="1">
        <v>30</v>
      </c>
      <c r="C5829" s="7">
        <v>7079.3516845703125</v>
      </c>
      <c r="D5829" s="7">
        <v>5503.5078698545694</v>
      </c>
      <c r="E5829" s="7">
        <f t="shared" si="91"/>
        <v>12582.859554424882</v>
      </c>
      <c r="F5829" s="7">
        <v>40.222999572753906</v>
      </c>
      <c r="G5829" s="7">
        <v>18.109073638916016</v>
      </c>
      <c r="H5829" s="7">
        <v>1.8494700193405151</v>
      </c>
      <c r="I5829" s="7">
        <v>0.1942882239818573</v>
      </c>
      <c r="J5829" s="7">
        <v>3.5512361526489258</v>
      </c>
      <c r="K5829" s="7">
        <v>0.82874137163162231</v>
      </c>
      <c r="L5829" s="7">
        <v>9.6800813674926758</v>
      </c>
    </row>
    <row r="5830" spans="1:12" x14ac:dyDescent="0.3">
      <c r="A5830" s="4"/>
      <c r="B5830" s="1">
        <v>30</v>
      </c>
      <c r="C5830" s="7">
        <v>7078.4163818359375</v>
      </c>
      <c r="D5830" s="7">
        <v>5273.1502838134766</v>
      </c>
      <c r="E5830" s="7">
        <f t="shared" si="91"/>
        <v>12351.566665649414</v>
      </c>
      <c r="F5830" s="7">
        <v>40.359554290771484</v>
      </c>
      <c r="G5830" s="7">
        <v>17.751396179199219</v>
      </c>
      <c r="H5830" s="7">
        <v>1.8043103218078613</v>
      </c>
      <c r="I5830" s="7">
        <v>0.11330102384090424</v>
      </c>
      <c r="J5830" s="7">
        <v>3.8280019760131836</v>
      </c>
      <c r="K5830" s="7">
        <v>0.84204816818237305</v>
      </c>
      <c r="L5830" s="7">
        <v>11.718706130981445</v>
      </c>
    </row>
    <row r="5831" spans="1:12" x14ac:dyDescent="0.3">
      <c r="A5831" s="4"/>
      <c r="B5831" s="1">
        <v>30</v>
      </c>
      <c r="C5831" s="7">
        <v>7079.555908203125</v>
      </c>
      <c r="D5831" s="7">
        <v>5372.3501596935093</v>
      </c>
      <c r="E5831" s="7">
        <f t="shared" si="91"/>
        <v>12451.906067896634</v>
      </c>
      <c r="F5831" s="7">
        <v>39.760829925537109</v>
      </c>
      <c r="G5831" s="7">
        <v>15.931429862976074</v>
      </c>
      <c r="H5831" s="7">
        <v>1.8872653245925903</v>
      </c>
      <c r="I5831" s="7">
        <v>0.17746147513389587</v>
      </c>
      <c r="J5831" s="7">
        <v>3.3989908695220947</v>
      </c>
      <c r="K5831" s="7">
        <v>0.83386951684951782</v>
      </c>
      <c r="L5831" s="7">
        <v>9.9427347183227539</v>
      </c>
    </row>
    <row r="5832" spans="1:12" x14ac:dyDescent="0.3">
      <c r="A5832" s="4"/>
      <c r="B5832" s="1">
        <v>30</v>
      </c>
      <c r="C5832" s="7">
        <v>7079.50634765625</v>
      </c>
      <c r="D5832" s="7">
        <v>5882.2197303771973</v>
      </c>
      <c r="E5832" s="7">
        <f t="shared" si="91"/>
        <v>12961.726078033447</v>
      </c>
      <c r="F5832" s="7">
        <v>40.505695343017578</v>
      </c>
      <c r="G5832" s="7">
        <v>17.089717864990234</v>
      </c>
      <c r="H5832" s="7">
        <v>1.8267539739608765</v>
      </c>
      <c r="I5832" s="7">
        <v>0.12153799086809158</v>
      </c>
      <c r="J5832" s="7">
        <v>3.2200024127960205</v>
      </c>
      <c r="K5832" s="7">
        <v>0.82244014739990234</v>
      </c>
      <c r="L5832" s="7">
        <v>11.124395370483398</v>
      </c>
    </row>
    <row r="5833" spans="1:12" x14ac:dyDescent="0.3">
      <c r="A5833" s="4"/>
      <c r="B5833" s="1">
        <v>30</v>
      </c>
      <c r="C5833" s="7">
        <v>7041.562744140625</v>
      </c>
      <c r="D5833" s="7">
        <v>23835.128078460693</v>
      </c>
      <c r="E5833" s="7">
        <f t="shared" si="91"/>
        <v>30876.690822601318</v>
      </c>
      <c r="F5833" s="7">
        <v>39.884208679199219</v>
      </c>
      <c r="G5833" s="7">
        <v>17.52392578125</v>
      </c>
      <c r="H5833" s="7">
        <v>1.7736510038375854</v>
      </c>
      <c r="I5833" s="7">
        <v>2.3640162944793701</v>
      </c>
      <c r="J5833" s="7">
        <v>3.206812858581543</v>
      </c>
      <c r="K5833" s="7">
        <v>0.82655793428421021</v>
      </c>
      <c r="L5833" s="7">
        <v>9.5256166458129883</v>
      </c>
    </row>
    <row r="5834" spans="1:12" x14ac:dyDescent="0.3">
      <c r="A5834" s="4"/>
      <c r="B5834" s="1">
        <v>31</v>
      </c>
      <c r="C5834" s="7">
        <v>7071.50732421875</v>
      </c>
      <c r="D5834" s="7">
        <v>27975.906795719638</v>
      </c>
      <c r="E5834" s="7">
        <f t="shared" si="91"/>
        <v>35047.414119938388</v>
      </c>
      <c r="F5834" s="7">
        <v>40.056961059570313</v>
      </c>
      <c r="G5834" s="7">
        <v>18.021501541137695</v>
      </c>
      <c r="H5834" s="7">
        <v>1.7302396297454834</v>
      </c>
      <c r="I5834" s="7">
        <v>0.15178206562995911</v>
      </c>
      <c r="J5834" s="7">
        <v>4.0695633888244629</v>
      </c>
      <c r="K5834" s="7">
        <v>0.83274036645889282</v>
      </c>
      <c r="L5834" s="7">
        <v>12.40205192565918</v>
      </c>
    </row>
    <row r="5835" spans="1:12" x14ac:dyDescent="0.3">
      <c r="A5835" s="4"/>
      <c r="B5835" s="1">
        <v>31</v>
      </c>
      <c r="C5835" s="7">
        <v>7071.198974609375</v>
      </c>
      <c r="D5835" s="7">
        <v>29235.409610748291</v>
      </c>
      <c r="E5835" s="7">
        <f t="shared" si="91"/>
        <v>36306.608585357666</v>
      </c>
      <c r="F5835" s="7">
        <v>39.792922973632813</v>
      </c>
      <c r="G5835" s="7">
        <v>17.433511734008789</v>
      </c>
      <c r="H5835" s="7">
        <v>1.790185809135437</v>
      </c>
      <c r="I5835" s="7">
        <v>0.1970239132642746</v>
      </c>
      <c r="J5835" s="7">
        <v>3.5699999332427979</v>
      </c>
      <c r="K5835" s="7">
        <v>0.82300806045532227</v>
      </c>
      <c r="L5835" s="7">
        <v>10.23228931427002</v>
      </c>
    </row>
    <row r="5836" spans="1:12" x14ac:dyDescent="0.3">
      <c r="A5836" s="4"/>
      <c r="B5836" s="1">
        <v>31</v>
      </c>
      <c r="C5836" s="7">
        <v>7070.69873046875</v>
      </c>
      <c r="D5836" s="7">
        <v>28046.189231872559</v>
      </c>
      <c r="E5836" s="7">
        <f t="shared" si="91"/>
        <v>35116.887962341309</v>
      </c>
      <c r="F5836" s="7">
        <v>39.991592407226563</v>
      </c>
      <c r="G5836" s="7">
        <v>16.628091812133789</v>
      </c>
      <c r="H5836" s="7">
        <v>1.7532747983932495</v>
      </c>
      <c r="I5836" s="7">
        <v>0.56303316354751587</v>
      </c>
      <c r="J5836" s="7">
        <v>3.7316136360168457</v>
      </c>
      <c r="K5836" s="7">
        <v>0.83234626054763794</v>
      </c>
      <c r="L5836" s="7">
        <v>9.6591930389404297</v>
      </c>
    </row>
    <row r="5837" spans="1:12" x14ac:dyDescent="0.3">
      <c r="A5837" s="4"/>
      <c r="B5837" s="1">
        <v>31</v>
      </c>
      <c r="C5837" s="7">
        <v>7067.3160400390625</v>
      </c>
      <c r="D5837" s="7">
        <v>29566.879217355279</v>
      </c>
      <c r="E5837" s="7">
        <f t="shared" si="91"/>
        <v>36634.195257394342</v>
      </c>
      <c r="F5837" s="7">
        <v>39.855739593505859</v>
      </c>
      <c r="G5837" s="7">
        <v>16.926734924316406</v>
      </c>
      <c r="H5837" s="7">
        <v>1.7224521636962891</v>
      </c>
      <c r="I5837" s="7">
        <v>0.5950654149055481</v>
      </c>
      <c r="J5837" s="7">
        <v>3.7490885257720947</v>
      </c>
      <c r="K5837" s="7">
        <v>0.82771116495132446</v>
      </c>
      <c r="L5837" s="7">
        <v>10.261489868164063</v>
      </c>
    </row>
    <row r="5838" spans="1:12" x14ac:dyDescent="0.3">
      <c r="A5838" s="4"/>
      <c r="B5838" s="1">
        <v>31</v>
      </c>
      <c r="C5838" s="7">
        <v>7068.402587890625</v>
      </c>
      <c r="D5838" s="7">
        <v>28543.080495119095</v>
      </c>
      <c r="E5838" s="7">
        <f t="shared" si="91"/>
        <v>35611.48308300972</v>
      </c>
      <c r="F5838" s="7">
        <v>39.965370178222656</v>
      </c>
      <c r="G5838" s="7">
        <v>17.373933792114258</v>
      </c>
      <c r="H5838" s="7">
        <v>1.7562893629074097</v>
      </c>
      <c r="I5838" s="7">
        <v>0.61038446426391602</v>
      </c>
      <c r="J5838" s="7">
        <v>3.47792649269104</v>
      </c>
      <c r="K5838" s="7">
        <v>0.82520991563796997</v>
      </c>
      <c r="L5838" s="7">
        <v>10.259485244750977</v>
      </c>
    </row>
    <row r="5839" spans="1:12" x14ac:dyDescent="0.3">
      <c r="A5839" s="4"/>
      <c r="B5839" s="1">
        <v>31</v>
      </c>
      <c r="C5839" s="7">
        <v>7068.173095703125</v>
      </c>
      <c r="D5839" s="7">
        <v>27910.513718485832</v>
      </c>
      <c r="E5839" s="7">
        <f t="shared" si="91"/>
        <v>34978.686814188957</v>
      </c>
      <c r="F5839" s="7">
        <v>39.955165863037109</v>
      </c>
      <c r="G5839" s="7">
        <v>16.675725936889648</v>
      </c>
      <c r="H5839" s="7">
        <v>1.7569984197616577</v>
      </c>
      <c r="I5839" s="7">
        <v>0.58238714933395386</v>
      </c>
      <c r="J5839" s="7">
        <v>2.8979973793029785</v>
      </c>
      <c r="K5839" s="7">
        <v>0.84999328851699829</v>
      </c>
      <c r="L5839" s="7">
        <v>9.9371366500854492</v>
      </c>
    </row>
    <row r="5840" spans="1:12" x14ac:dyDescent="0.3">
      <c r="A5840" s="4"/>
      <c r="B5840" s="1">
        <v>31</v>
      </c>
      <c r="C5840" s="7">
        <v>7066.4091796875</v>
      </c>
      <c r="D5840" s="7">
        <v>25325.404037719942</v>
      </c>
      <c r="E5840" s="7">
        <f t="shared" si="91"/>
        <v>32391.813217407442</v>
      </c>
      <c r="F5840" s="7">
        <v>39.940212249755859</v>
      </c>
      <c r="G5840" s="7">
        <v>18.099004745483398</v>
      </c>
      <c r="H5840" s="7">
        <v>1.7163674831390381</v>
      </c>
      <c r="I5840" s="7">
        <v>0.60899311304092407</v>
      </c>
      <c r="J5840" s="7">
        <v>3.4830563068389893</v>
      </c>
      <c r="K5840" s="7">
        <v>0.79515886306762695</v>
      </c>
      <c r="L5840" s="7">
        <v>10.762728691101074</v>
      </c>
    </row>
    <row r="5841" spans="1:12" x14ac:dyDescent="0.3">
      <c r="A5841" s="4"/>
      <c r="B5841" s="1">
        <v>31</v>
      </c>
      <c r="C5841" s="7">
        <v>7067.0445556640625</v>
      </c>
      <c r="D5841" s="7">
        <v>23270.748200993054</v>
      </c>
      <c r="E5841" s="7">
        <f t="shared" si="91"/>
        <v>30337.792756657116</v>
      </c>
      <c r="F5841" s="7">
        <v>40.737159729003906</v>
      </c>
      <c r="G5841" s="7">
        <v>16.825105667114258</v>
      </c>
      <c r="H5841" s="7">
        <v>1.7995567321777344</v>
      </c>
      <c r="I5841" s="7">
        <v>0.63449132442474365</v>
      </c>
      <c r="J5841" s="7">
        <v>3.6819932460784912</v>
      </c>
      <c r="K5841" s="7">
        <v>0.84659290313720703</v>
      </c>
      <c r="L5841" s="7">
        <v>10.996892929077148</v>
      </c>
    </row>
    <row r="5842" spans="1:12" x14ac:dyDescent="0.3">
      <c r="A5842" s="4"/>
      <c r="B5842" s="1">
        <v>31</v>
      </c>
      <c r="C5842" s="7">
        <v>7063.900390625</v>
      </c>
      <c r="D5842" s="7">
        <v>25220.835891723633</v>
      </c>
      <c r="E5842" s="7">
        <f t="shared" si="91"/>
        <v>32284.736282348633</v>
      </c>
      <c r="F5842" s="7">
        <v>40.430179595947266</v>
      </c>
      <c r="G5842" s="7">
        <v>17.102334976196289</v>
      </c>
      <c r="H5842" s="7">
        <v>1.8004071712493896</v>
      </c>
      <c r="I5842" s="7">
        <v>0.70486992597579956</v>
      </c>
      <c r="J5842" s="7">
        <v>3.8800022602081299</v>
      </c>
      <c r="K5842" s="7">
        <v>0.86012715101242065</v>
      </c>
      <c r="L5842" s="7">
        <v>11.33696174621582</v>
      </c>
    </row>
    <row r="5843" spans="1:12" x14ac:dyDescent="0.3">
      <c r="A5843" s="4"/>
      <c r="B5843" s="1">
        <v>31</v>
      </c>
      <c r="C5843" s="7">
        <v>6691.9351806640625</v>
      </c>
      <c r="D5843" s="7">
        <v>25721.19213104248</v>
      </c>
      <c r="E5843" s="7">
        <f t="shared" si="91"/>
        <v>32413.127311706543</v>
      </c>
      <c r="F5843" s="7">
        <v>40.0797119140625</v>
      </c>
      <c r="G5843" s="7">
        <v>18.923622131347656</v>
      </c>
      <c r="H5843" s="7">
        <v>1.6531921625137329</v>
      </c>
      <c r="I5843" s="7">
        <v>0.58328330516815186</v>
      </c>
      <c r="J5843" s="7">
        <v>4.2917666435241699</v>
      </c>
      <c r="K5843" s="7">
        <v>0.82745271921157837</v>
      </c>
      <c r="L5843" s="7">
        <v>8.8449420928955078</v>
      </c>
    </row>
    <row r="5844" spans="1:12" x14ac:dyDescent="0.3">
      <c r="A5844" s="4"/>
      <c r="B5844" s="1">
        <v>31</v>
      </c>
      <c r="C5844" s="7">
        <v>6953.4591064453125</v>
      </c>
      <c r="D5844" s="7">
        <v>27151.203582763672</v>
      </c>
      <c r="E5844" s="7">
        <f t="shared" si="91"/>
        <v>34104.662689208984</v>
      </c>
      <c r="F5844" s="7">
        <v>40.144763946533203</v>
      </c>
      <c r="G5844" s="7">
        <v>17.062728881835938</v>
      </c>
      <c r="H5844" s="7">
        <v>1.7657359838485718</v>
      </c>
      <c r="I5844" s="7">
        <v>0.63239592313766479</v>
      </c>
      <c r="J5844" s="7">
        <v>3.9936671257019043</v>
      </c>
      <c r="K5844" s="7">
        <v>0.84474879503250122</v>
      </c>
      <c r="L5844" s="7">
        <v>9.7974882125854492</v>
      </c>
    </row>
    <row r="5845" spans="1:12" x14ac:dyDescent="0.3">
      <c r="A5845" s="4"/>
      <c r="B5845" s="1">
        <v>31</v>
      </c>
      <c r="C5845" s="7">
        <v>7059.801513671875</v>
      </c>
      <c r="D5845" s="7">
        <v>30514.603107452393</v>
      </c>
      <c r="E5845" s="7">
        <f t="shared" si="91"/>
        <v>37574.404621124268</v>
      </c>
      <c r="F5845" s="7">
        <v>39.868686676025391</v>
      </c>
      <c r="G5845" s="7">
        <v>17.393838882446289</v>
      </c>
      <c r="H5845" s="7">
        <v>1.7176789045333862</v>
      </c>
      <c r="I5845" s="7">
        <v>0.57395333051681519</v>
      </c>
      <c r="J5845" s="7">
        <v>3.9339988231658936</v>
      </c>
      <c r="K5845" s="7">
        <v>0.84619784355163574</v>
      </c>
      <c r="L5845" s="7">
        <v>11.654172897338867</v>
      </c>
    </row>
    <row r="5846" spans="1:12" x14ac:dyDescent="0.3">
      <c r="A5846" s="4"/>
      <c r="B5846" s="1">
        <v>31</v>
      </c>
      <c r="C5846" s="7">
        <v>7062.8260498046875</v>
      </c>
      <c r="D5846" s="7">
        <v>30033.187771204859</v>
      </c>
      <c r="E5846" s="7">
        <f t="shared" si="91"/>
        <v>37096.013821009547</v>
      </c>
      <c r="F5846" s="7">
        <v>39.873046875</v>
      </c>
      <c r="G5846" s="7">
        <v>16.565378189086914</v>
      </c>
      <c r="H5846" s="7">
        <v>1.7499351501464844</v>
      </c>
      <c r="I5846" s="7">
        <v>0.62869304418563843</v>
      </c>
      <c r="J5846" s="7">
        <v>3.5670802593231201</v>
      </c>
      <c r="K5846" s="7">
        <v>0.84396767616271973</v>
      </c>
      <c r="L5846" s="7">
        <v>12.053525924682617</v>
      </c>
    </row>
    <row r="5847" spans="1:12" x14ac:dyDescent="0.3">
      <c r="A5847" s="4"/>
      <c r="B5847" s="1">
        <v>31</v>
      </c>
      <c r="C5847" s="7">
        <v>7064.7830810546875</v>
      </c>
      <c r="D5847" s="7">
        <v>29970.833773959428</v>
      </c>
      <c r="E5847" s="7">
        <f t="shared" si="91"/>
        <v>37035.616855014116</v>
      </c>
      <c r="F5847" s="7">
        <v>39.819408416748047</v>
      </c>
      <c r="G5847" s="7">
        <v>17.049850463867188</v>
      </c>
      <c r="H5847" s="7">
        <v>1.7457960844039917</v>
      </c>
      <c r="I5847" s="7">
        <v>0.62246972322463989</v>
      </c>
      <c r="J5847" s="7">
        <v>2.8752682209014893</v>
      </c>
      <c r="K5847" s="7">
        <v>0.80970817804336548</v>
      </c>
      <c r="L5847" s="7">
        <v>10.562614440917969</v>
      </c>
    </row>
    <row r="5848" spans="1:12" x14ac:dyDescent="0.3">
      <c r="A5848" s="4"/>
      <c r="B5848" s="1">
        <v>31</v>
      </c>
      <c r="C5848" s="7">
        <v>7065.8638916015625</v>
      </c>
      <c r="D5848" s="7">
        <v>22476.379850886762</v>
      </c>
      <c r="E5848" s="7">
        <f t="shared" si="91"/>
        <v>29542.243742488325</v>
      </c>
      <c r="F5848" s="7">
        <v>40.067604064941406</v>
      </c>
      <c r="G5848" s="7">
        <v>17.055450439453125</v>
      </c>
      <c r="H5848" s="7">
        <v>0.95699441432952881</v>
      </c>
      <c r="I5848" s="7">
        <v>0.66169369220733643</v>
      </c>
      <c r="J5848" s="7">
        <v>3.8376338481903076</v>
      </c>
      <c r="K5848" s="7">
        <v>0.80037057399749756</v>
      </c>
      <c r="L5848" s="7">
        <v>11.869458198547363</v>
      </c>
    </row>
    <row r="5849" spans="1:12" x14ac:dyDescent="0.3">
      <c r="A5849" s="4"/>
      <c r="B5849" s="1">
        <v>31</v>
      </c>
      <c r="C5849" s="7">
        <v>7064.9757080078125</v>
      </c>
      <c r="D5849" s="7">
        <v>20139.253119796515</v>
      </c>
      <c r="E5849" s="7">
        <f t="shared" si="91"/>
        <v>27204.228827804327</v>
      </c>
      <c r="F5849" s="7">
        <v>39.754035949707031</v>
      </c>
      <c r="G5849" s="7">
        <v>16.782453536987305</v>
      </c>
      <c r="H5849" s="7">
        <v>1.6828591823577881</v>
      </c>
      <c r="I5849" s="7">
        <v>0.59556204080581665</v>
      </c>
      <c r="J5849" s="7">
        <v>3.7086641788482666</v>
      </c>
      <c r="K5849" s="7">
        <v>0.81670910120010376</v>
      </c>
      <c r="L5849" s="7">
        <v>9.4747409820556641</v>
      </c>
    </row>
    <row r="5850" spans="1:12" x14ac:dyDescent="0.3">
      <c r="A5850" s="4"/>
      <c r="B5850" s="1">
        <v>31</v>
      </c>
      <c r="C5850" s="7">
        <v>6795.7626953125</v>
      </c>
      <c r="D5850" s="7">
        <v>29133.351111233234</v>
      </c>
      <c r="E5850" s="7">
        <f t="shared" si="91"/>
        <v>35929.113806545734</v>
      </c>
      <c r="F5850" s="7">
        <v>39.885524749755859</v>
      </c>
      <c r="G5850" s="7">
        <v>16.739740371704102</v>
      </c>
      <c r="H5850" s="7">
        <v>1.7320835590362549</v>
      </c>
      <c r="I5850" s="7">
        <v>0.68407315015792847</v>
      </c>
      <c r="J5850" s="7">
        <v>3.8529975414276123</v>
      </c>
      <c r="K5850" s="7">
        <v>0.83624279499053955</v>
      </c>
      <c r="L5850" s="7">
        <v>11.06146240234375</v>
      </c>
    </row>
    <row r="5851" spans="1:12" x14ac:dyDescent="0.3">
      <c r="A5851" s="4"/>
      <c r="B5851" s="1">
        <v>31</v>
      </c>
      <c r="C5851" s="7">
        <v>6775.9046630859375</v>
      </c>
      <c r="D5851" s="7">
        <v>18172.976821899414</v>
      </c>
      <c r="E5851" s="7">
        <f t="shared" si="91"/>
        <v>24948.881484985352</v>
      </c>
      <c r="F5851" s="7">
        <v>39.803562164306641</v>
      </c>
      <c r="G5851" s="7">
        <v>16.825458526611328</v>
      </c>
      <c r="H5851" s="7">
        <v>1.6580309867858887</v>
      </c>
      <c r="I5851" s="7">
        <v>0.59547251462936401</v>
      </c>
      <c r="J5851" s="7">
        <v>3.1770007610321045</v>
      </c>
      <c r="K5851" s="7">
        <v>0.85018277168273926</v>
      </c>
      <c r="L5851" s="7">
        <v>8.4227142333984375</v>
      </c>
    </row>
    <row r="5852" spans="1:12" x14ac:dyDescent="0.3">
      <c r="A5852" s="4"/>
      <c r="B5852" s="1">
        <v>31</v>
      </c>
      <c r="C5852" s="7">
        <v>7028.902099609375</v>
      </c>
      <c r="D5852" s="7">
        <v>5736.9234954216518</v>
      </c>
      <c r="E5852" s="7">
        <f t="shared" si="91"/>
        <v>12765.825595031027</v>
      </c>
      <c r="F5852" s="7">
        <v>38.794788360595703</v>
      </c>
      <c r="G5852" s="7">
        <v>18.039281845092773</v>
      </c>
      <c r="H5852" s="7">
        <v>1.6389381885528564</v>
      </c>
      <c r="I5852" s="7">
        <v>0.25772809982299805</v>
      </c>
      <c r="J5852" s="7">
        <v>3.0260078907012939</v>
      </c>
      <c r="K5852" s="7">
        <v>0.79494231939315796</v>
      </c>
      <c r="L5852" s="7">
        <v>12.726036071777344</v>
      </c>
    </row>
    <row r="5853" spans="1:12" x14ac:dyDescent="0.3">
      <c r="A5853" s="4"/>
      <c r="B5853" s="1">
        <v>31</v>
      </c>
      <c r="C5853" s="7">
        <v>7066.374267578125</v>
      </c>
      <c r="D5853" s="7">
        <v>5827.242618560791</v>
      </c>
      <c r="E5853" s="7">
        <f t="shared" si="91"/>
        <v>12893.616886138916</v>
      </c>
      <c r="F5853" s="7">
        <v>39.828281402587891</v>
      </c>
      <c r="G5853" s="7">
        <v>17.634737014770508</v>
      </c>
      <c r="H5853" s="7">
        <v>1.7240314483642578</v>
      </c>
      <c r="I5853" s="7">
        <v>6.0466848313808441E-2</v>
      </c>
      <c r="J5853" s="7">
        <v>2.8549985885620117</v>
      </c>
      <c r="K5853" s="7">
        <v>0.7987743616104126</v>
      </c>
      <c r="L5853" s="7">
        <v>11.673918724060059</v>
      </c>
    </row>
    <row r="5854" spans="1:12" x14ac:dyDescent="0.3">
      <c r="A5854" s="4"/>
      <c r="B5854" s="1">
        <v>31</v>
      </c>
      <c r="C5854" s="7">
        <v>7066.57177734375</v>
      </c>
      <c r="D5854" s="7">
        <v>5728.7726516723633</v>
      </c>
      <c r="E5854" s="7">
        <f t="shared" si="91"/>
        <v>12795.344429016113</v>
      </c>
      <c r="F5854" s="7">
        <v>39.906944274902344</v>
      </c>
      <c r="G5854" s="7">
        <v>17.9107666015625</v>
      </c>
      <c r="H5854" s="7">
        <v>1.6648138761520386</v>
      </c>
      <c r="I5854" s="7">
        <v>0.24415640532970428</v>
      </c>
      <c r="J5854" s="7">
        <v>3.5159962177276611</v>
      </c>
      <c r="K5854" s="7">
        <v>0.79946750402450562</v>
      </c>
      <c r="L5854" s="7">
        <v>10.481402397155762</v>
      </c>
    </row>
    <row r="5855" spans="1:12" x14ac:dyDescent="0.3">
      <c r="A5855" s="4"/>
      <c r="B5855" s="1">
        <v>31</v>
      </c>
      <c r="C5855" s="7">
        <v>7058.7493896484375</v>
      </c>
      <c r="D5855" s="7">
        <v>5811.0302085876465</v>
      </c>
      <c r="E5855" s="7">
        <f t="shared" si="91"/>
        <v>12869.779598236084</v>
      </c>
      <c r="F5855" s="7">
        <v>39.566596984863281</v>
      </c>
      <c r="G5855" s="7">
        <v>16.426197052001953</v>
      </c>
      <c r="H5855" s="7">
        <v>1.7448731660842896</v>
      </c>
      <c r="I5855" s="7">
        <v>0.15990930795669556</v>
      </c>
      <c r="J5855" s="7">
        <v>3.2880005836486816</v>
      </c>
      <c r="K5855" s="7">
        <v>0.82567191123962402</v>
      </c>
      <c r="L5855" s="7">
        <v>11.727838516235352</v>
      </c>
    </row>
    <row r="5856" spans="1:12" x14ac:dyDescent="0.3">
      <c r="A5856" s="4"/>
      <c r="B5856" s="1">
        <v>31</v>
      </c>
      <c r="C5856" s="7">
        <v>7065.550537109375</v>
      </c>
      <c r="D5856" s="7">
        <v>6143.0072746276855</v>
      </c>
      <c r="E5856" s="7">
        <f t="shared" si="91"/>
        <v>13208.557811737061</v>
      </c>
      <c r="F5856" s="7">
        <v>39.936374664306641</v>
      </c>
      <c r="G5856" s="7">
        <v>16.692113876342773</v>
      </c>
      <c r="H5856" s="7">
        <v>1.6803267002105713</v>
      </c>
      <c r="I5856" s="7">
        <v>0.18614779412746429</v>
      </c>
      <c r="J5856" s="7">
        <v>3.6755900382995605</v>
      </c>
      <c r="K5856" s="7">
        <v>0.83676004409790039</v>
      </c>
      <c r="L5856" s="7">
        <v>12.298549652099609</v>
      </c>
    </row>
    <row r="5857" spans="1:12" x14ac:dyDescent="0.3">
      <c r="A5857" s="4"/>
      <c r="B5857" s="1">
        <v>31</v>
      </c>
      <c r="C5857" s="7">
        <v>7006.1221923828125</v>
      </c>
      <c r="D5857" s="7">
        <v>21371.187515258789</v>
      </c>
      <c r="E5857" s="7">
        <f t="shared" si="91"/>
        <v>28377.309707641602</v>
      </c>
      <c r="F5857" s="7">
        <v>40.471103668212891</v>
      </c>
      <c r="G5857" s="7">
        <v>17.808860778808594</v>
      </c>
      <c r="H5857" s="7">
        <v>1.7913855314254761</v>
      </c>
      <c r="I5857" s="7">
        <v>2.4243636131286621</v>
      </c>
      <c r="J5857" s="7">
        <v>4.0399999618530273</v>
      </c>
      <c r="K5857" s="7">
        <v>0.83724868297576904</v>
      </c>
      <c r="L5857" s="7">
        <v>8.3973264694213867</v>
      </c>
    </row>
    <row r="5858" spans="1:12" x14ac:dyDescent="0.3">
      <c r="A5858" s="4"/>
      <c r="B5858" s="1">
        <v>1</v>
      </c>
      <c r="C5858" s="7">
        <v>7059.6102294921875</v>
      </c>
      <c r="D5858" s="7">
        <v>28996.883627280593</v>
      </c>
      <c r="E5858" s="7">
        <f t="shared" si="91"/>
        <v>36056.49385677278</v>
      </c>
      <c r="F5858" s="7">
        <v>40.554271697998047</v>
      </c>
      <c r="G5858" s="7">
        <v>17.713155746459961</v>
      </c>
      <c r="H5858" s="7">
        <v>1.7378432750701904</v>
      </c>
      <c r="I5858" s="7">
        <v>1.0515559911727905</v>
      </c>
      <c r="J5858" s="7">
        <v>3.6759946346282959</v>
      </c>
      <c r="K5858" s="7">
        <v>0.82927638292312622</v>
      </c>
      <c r="L5858" s="7">
        <v>10.769486427307129</v>
      </c>
    </row>
    <row r="5859" spans="1:12" x14ac:dyDescent="0.3">
      <c r="A5859" s="4"/>
      <c r="B5859" s="1">
        <v>1</v>
      </c>
      <c r="C5859" s="7">
        <v>7054.7864990234375</v>
      </c>
      <c r="D5859" s="7">
        <v>29254.659521772526</v>
      </c>
      <c r="E5859" s="7">
        <f t="shared" si="91"/>
        <v>36309.446020795964</v>
      </c>
      <c r="F5859" s="7">
        <v>40.104221343994141</v>
      </c>
      <c r="G5859" s="7">
        <v>17.790082931518555</v>
      </c>
      <c r="H5859" s="7">
        <v>1.7459028959274292</v>
      </c>
      <c r="I5859" s="7">
        <v>1.0788313150405884</v>
      </c>
      <c r="J5859" s="7">
        <v>3.6315388679504395</v>
      </c>
      <c r="K5859" s="7">
        <v>0.85532534122467041</v>
      </c>
      <c r="L5859" s="7">
        <v>9.9924898147583008</v>
      </c>
    </row>
    <row r="5860" spans="1:12" x14ac:dyDescent="0.3">
      <c r="A5860" s="4"/>
      <c r="B5860" s="1">
        <v>1</v>
      </c>
      <c r="C5860" s="7">
        <v>7060.1734619140625</v>
      </c>
      <c r="D5860" s="7">
        <v>28875.595336514059</v>
      </c>
      <c r="E5860" s="7">
        <f t="shared" si="91"/>
        <v>35935.768798428122</v>
      </c>
      <c r="F5860" s="7">
        <v>40.768524169921875</v>
      </c>
      <c r="G5860" s="7">
        <v>17.225135803222656</v>
      </c>
      <c r="H5860" s="7">
        <v>1.725064754486084</v>
      </c>
      <c r="I5860" s="7">
        <v>1.1194387674331665</v>
      </c>
      <c r="J5860" s="7">
        <v>2.9919989109039307</v>
      </c>
      <c r="K5860" s="7">
        <v>0.86118805408477783</v>
      </c>
      <c r="L5860" s="7">
        <v>10.156435012817383</v>
      </c>
    </row>
    <row r="5861" spans="1:12" x14ac:dyDescent="0.3">
      <c r="A5861" s="4"/>
      <c r="B5861" s="1">
        <v>1</v>
      </c>
      <c r="C5861" s="7">
        <v>7056.6893310546875</v>
      </c>
      <c r="D5861" s="7">
        <v>29082.389019012451</v>
      </c>
      <c r="E5861" s="7">
        <f t="shared" si="91"/>
        <v>36139.078350067139</v>
      </c>
      <c r="F5861" s="7">
        <v>39.688941955566406</v>
      </c>
      <c r="G5861" s="7">
        <v>16.909873962402344</v>
      </c>
      <c r="H5861" s="7">
        <v>1.7357666492462158</v>
      </c>
      <c r="I5861" s="7">
        <v>0.45158091187477112</v>
      </c>
      <c r="J5861" s="7">
        <v>3.1412460803985596</v>
      </c>
      <c r="K5861" s="7">
        <v>0.84907323122024536</v>
      </c>
      <c r="L5861" s="7">
        <v>10.279746055603027</v>
      </c>
    </row>
    <row r="5862" spans="1:12" x14ac:dyDescent="0.3">
      <c r="A5862" s="4"/>
      <c r="B5862" s="1">
        <v>1</v>
      </c>
      <c r="C5862" s="7">
        <v>7059.512451171875</v>
      </c>
      <c r="D5862" s="7">
        <v>27192.554744571447</v>
      </c>
      <c r="E5862" s="7">
        <f t="shared" si="91"/>
        <v>34252.067195743322</v>
      </c>
      <c r="F5862" s="7">
        <v>39.553989410400391</v>
      </c>
      <c r="G5862" s="7">
        <v>17.306182861328125</v>
      </c>
      <c r="H5862" s="7">
        <v>1.6918058395385742</v>
      </c>
      <c r="I5862" s="7">
        <v>0.47279661893844604</v>
      </c>
      <c r="J5862" s="7">
        <v>3.417248010635376</v>
      </c>
      <c r="K5862" s="7">
        <v>0.84411436319351196</v>
      </c>
      <c r="L5862" s="7">
        <v>10.586297988891602</v>
      </c>
    </row>
    <row r="5863" spans="1:12" x14ac:dyDescent="0.3">
      <c r="A5863" s="4"/>
      <c r="B5863" s="1">
        <v>1</v>
      </c>
      <c r="C5863" s="7">
        <v>7054.5130615234375</v>
      </c>
      <c r="D5863" s="7">
        <v>23387.870212554932</v>
      </c>
      <c r="E5863" s="7">
        <f t="shared" si="91"/>
        <v>30442.383274078369</v>
      </c>
      <c r="F5863" s="7">
        <v>39.297660827636719</v>
      </c>
      <c r="G5863" s="7">
        <v>7.9052567481994629</v>
      </c>
      <c r="H5863" s="7">
        <v>1.6648620367050171</v>
      </c>
      <c r="I5863" s="7">
        <v>0.44799321889877319</v>
      </c>
      <c r="J5863" s="7">
        <v>3.8393418788909912</v>
      </c>
      <c r="K5863" s="7">
        <v>0.86489516496658325</v>
      </c>
      <c r="L5863" s="7">
        <v>10.232619285583496</v>
      </c>
    </row>
    <row r="5864" spans="1:12" x14ac:dyDescent="0.3">
      <c r="A5864" s="4"/>
      <c r="B5864" s="1">
        <v>1</v>
      </c>
      <c r="C5864" s="7">
        <v>7055.6187744140625</v>
      </c>
      <c r="D5864" s="7">
        <v>29315.390416951384</v>
      </c>
      <c r="E5864" s="7">
        <f t="shared" si="91"/>
        <v>36371.009191365447</v>
      </c>
      <c r="F5864" s="7">
        <v>41.163681030273438</v>
      </c>
      <c r="G5864" s="7">
        <v>18.750942230224609</v>
      </c>
      <c r="H5864" s="7">
        <v>1.7040284872055054</v>
      </c>
      <c r="I5864" s="7">
        <v>0.56423765420913696</v>
      </c>
      <c r="J5864" s="7">
        <v>3.3041608333587646</v>
      </c>
      <c r="K5864" s="7">
        <v>0.85468828678131104</v>
      </c>
      <c r="L5864" s="7">
        <v>9.1158275604248047</v>
      </c>
    </row>
    <row r="5865" spans="1:12" x14ac:dyDescent="0.3">
      <c r="A5865" s="4"/>
      <c r="B5865" s="1">
        <v>1</v>
      </c>
      <c r="C5865" s="7">
        <v>7058.0377197265625</v>
      </c>
      <c r="D5865" s="7">
        <v>29050.928207397461</v>
      </c>
      <c r="E5865" s="7">
        <f t="shared" si="91"/>
        <v>36108.965927124023</v>
      </c>
      <c r="F5865" s="7">
        <v>40.856971740722656</v>
      </c>
      <c r="G5865" s="7">
        <v>16.857761383056641</v>
      </c>
      <c r="H5865" s="7">
        <v>1.6868617534637451</v>
      </c>
      <c r="I5865" s="7">
        <v>0.48249685764312744</v>
      </c>
      <c r="J5865" s="7">
        <v>3.6974973678588867</v>
      </c>
      <c r="K5865" s="7">
        <v>0.83639329671859741</v>
      </c>
      <c r="L5865" s="7">
        <v>10.95530891418457</v>
      </c>
    </row>
    <row r="5866" spans="1:12" x14ac:dyDescent="0.3">
      <c r="A5866" s="4"/>
      <c r="B5866" s="1">
        <v>1</v>
      </c>
      <c r="C5866" s="7">
        <v>7057.17333984375</v>
      </c>
      <c r="D5866" s="7">
        <v>28584.228534698486</v>
      </c>
      <c r="E5866" s="7">
        <f t="shared" si="91"/>
        <v>35641.401874542236</v>
      </c>
      <c r="F5866" s="7">
        <v>40.077682495117188</v>
      </c>
      <c r="G5866" s="7">
        <v>17.090389251708984</v>
      </c>
      <c r="H5866" s="7">
        <v>1.6978442668914795</v>
      </c>
      <c r="I5866" s="7">
        <v>0.54617124795913696</v>
      </c>
      <c r="J5866" s="7">
        <v>3.6699948310852051</v>
      </c>
      <c r="K5866" s="7">
        <v>0.83384138345718384</v>
      </c>
      <c r="L5866" s="7">
        <v>9.8454561233520508</v>
      </c>
    </row>
    <row r="5867" spans="1:12" x14ac:dyDescent="0.3">
      <c r="A5867" s="4"/>
      <c r="B5867" s="1">
        <v>1</v>
      </c>
      <c r="C5867" s="7">
        <v>6976.7039794921875</v>
      </c>
      <c r="D5867" s="7">
        <v>20610.739585876465</v>
      </c>
      <c r="E5867" s="7">
        <f t="shared" si="91"/>
        <v>27587.443565368652</v>
      </c>
      <c r="F5867" s="7">
        <v>39.665824890136719</v>
      </c>
      <c r="G5867" s="7">
        <v>17.552713394165039</v>
      </c>
      <c r="H5867" s="7">
        <v>1.7075319290161133</v>
      </c>
      <c r="I5867" s="7">
        <v>0.51506400108337402</v>
      </c>
      <c r="J5867" s="7">
        <v>3.7149949073791504</v>
      </c>
      <c r="K5867" s="7">
        <v>0.86507821083068848</v>
      </c>
      <c r="L5867" s="7">
        <v>11.258152961730957</v>
      </c>
    </row>
    <row r="5868" spans="1:12" x14ac:dyDescent="0.3">
      <c r="A5868" s="4"/>
      <c r="B5868" s="1">
        <v>1</v>
      </c>
      <c r="C5868" s="7">
        <v>7015.3472900390625</v>
      </c>
      <c r="D5868" s="7">
        <v>28490.259895324707</v>
      </c>
      <c r="E5868" s="7">
        <f t="shared" si="91"/>
        <v>35505.60718536377</v>
      </c>
      <c r="F5868" s="7">
        <v>38.796375274658203</v>
      </c>
      <c r="G5868" s="7">
        <v>17.581098556518555</v>
      </c>
      <c r="H5868" s="7">
        <v>1.7096644639968872</v>
      </c>
      <c r="I5868" s="7">
        <v>0.48868507146835327</v>
      </c>
      <c r="J5868" s="7">
        <v>4.4200096130371094</v>
      </c>
      <c r="K5868" s="7">
        <v>0.86409062147140503</v>
      </c>
      <c r="L5868" s="7">
        <v>9.4778432846069336</v>
      </c>
    </row>
    <row r="5869" spans="1:12" x14ac:dyDescent="0.3">
      <c r="A5869" s="4"/>
      <c r="B5869" s="1">
        <v>1</v>
      </c>
      <c r="C5869" s="7">
        <v>7126.81591796875</v>
      </c>
      <c r="D5869" s="7">
        <v>30357.725216886029</v>
      </c>
      <c r="E5869" s="7">
        <f t="shared" si="91"/>
        <v>37484.541134854779</v>
      </c>
      <c r="F5869" s="7">
        <v>39.736499786376953</v>
      </c>
      <c r="G5869" s="7">
        <v>16.842842102050781</v>
      </c>
      <c r="H5869" s="7">
        <v>1.650351881980896</v>
      </c>
      <c r="I5869" s="7">
        <v>0.5232728123664856</v>
      </c>
      <c r="J5869" s="7">
        <v>4.0259990692138672</v>
      </c>
      <c r="K5869" s="7">
        <v>0.83108323812484741</v>
      </c>
      <c r="L5869" s="7">
        <v>9.868290901184082</v>
      </c>
    </row>
    <row r="5870" spans="1:12" x14ac:dyDescent="0.3">
      <c r="A5870" s="4"/>
      <c r="B5870" s="1">
        <v>1</v>
      </c>
      <c r="C5870" s="7">
        <v>7128.43408203125</v>
      </c>
      <c r="D5870" s="7">
        <v>29103.936188677093</v>
      </c>
      <c r="E5870" s="7">
        <f t="shared" si="91"/>
        <v>36232.370270708343</v>
      </c>
      <c r="F5870" s="7">
        <v>40.076282501220703</v>
      </c>
      <c r="G5870" s="7">
        <v>16.753171920776367</v>
      </c>
      <c r="H5870" s="7">
        <v>1.6469811201095581</v>
      </c>
      <c r="I5870" s="7">
        <v>0.52110600471496582</v>
      </c>
      <c r="J5870" s="7">
        <v>3.6460006237030029</v>
      </c>
      <c r="K5870" s="7">
        <v>0.82860368490219116</v>
      </c>
      <c r="L5870" s="7">
        <v>9.9911222457885742</v>
      </c>
    </row>
    <row r="5871" spans="1:12" x14ac:dyDescent="0.3">
      <c r="A5871" s="4"/>
      <c r="B5871" s="1">
        <v>1</v>
      </c>
      <c r="C5871" s="7">
        <v>7125.89697265625</v>
      </c>
      <c r="D5871" s="7">
        <v>28721.326535046101</v>
      </c>
      <c r="E5871" s="7">
        <f t="shared" si="91"/>
        <v>35847.223507702351</v>
      </c>
      <c r="F5871" s="7">
        <v>39.604522705078125</v>
      </c>
      <c r="G5871" s="7">
        <v>17.018209457397461</v>
      </c>
      <c r="H5871" s="7">
        <v>1.6288154125213623</v>
      </c>
      <c r="I5871" s="7">
        <v>0.50322848558425903</v>
      </c>
      <c r="J5871" s="7">
        <v>3.6260104179382324</v>
      </c>
      <c r="K5871" s="7">
        <v>0.81744861602783203</v>
      </c>
      <c r="L5871" s="7">
        <v>11.676291465759277</v>
      </c>
    </row>
    <row r="5872" spans="1:12" x14ac:dyDescent="0.3">
      <c r="A5872" s="4"/>
      <c r="B5872" s="1">
        <v>1</v>
      </c>
      <c r="C5872" s="7">
        <v>7127.4869384765625</v>
      </c>
      <c r="D5872" s="7">
        <v>28354.467771911062</v>
      </c>
      <c r="E5872" s="7">
        <f t="shared" si="91"/>
        <v>35481.954710387625</v>
      </c>
      <c r="F5872" s="7">
        <v>40.152183532714844</v>
      </c>
      <c r="G5872" s="7">
        <v>16.637382507324219</v>
      </c>
      <c r="H5872" s="7">
        <v>1.6615438461303711</v>
      </c>
      <c r="I5872" s="7">
        <v>0.49623799324035645</v>
      </c>
      <c r="J5872" s="7">
        <v>3.2069931030273438</v>
      </c>
      <c r="K5872" s="7">
        <v>0.81231522560119629</v>
      </c>
      <c r="L5872" s="7">
        <v>10.573318481445313</v>
      </c>
    </row>
    <row r="5873" spans="1:12" x14ac:dyDescent="0.3">
      <c r="A5873" s="4"/>
      <c r="B5873" s="1">
        <v>1</v>
      </c>
      <c r="C5873" s="7">
        <v>6964.0198974609375</v>
      </c>
      <c r="D5873" s="7">
        <v>26991.213828802109</v>
      </c>
      <c r="E5873" s="7">
        <f t="shared" si="91"/>
        <v>33955.233726263046</v>
      </c>
      <c r="F5873" s="7">
        <v>39.476146697998047</v>
      </c>
      <c r="G5873" s="7">
        <v>15.765972137451172</v>
      </c>
      <c r="H5873" s="7">
        <v>1.5940275192260742</v>
      </c>
      <c r="I5873" s="7">
        <v>0.47350388765335083</v>
      </c>
      <c r="J5873" s="7">
        <v>2.7000024318695068</v>
      </c>
      <c r="K5873" s="7">
        <v>0.82586091756820679</v>
      </c>
      <c r="L5873" s="7">
        <v>11.501331329345703</v>
      </c>
    </row>
    <row r="5874" spans="1:12" x14ac:dyDescent="0.3">
      <c r="A5874" s="4"/>
      <c r="B5874" s="1">
        <v>1</v>
      </c>
      <c r="C5874" s="7">
        <v>6880.5341796875</v>
      </c>
      <c r="D5874" s="7">
        <v>25133.369300842285</v>
      </c>
      <c r="E5874" s="7">
        <f t="shared" si="91"/>
        <v>32013.903480529785</v>
      </c>
      <c r="F5874" s="7">
        <v>40.083839416503906</v>
      </c>
      <c r="G5874" s="7">
        <v>16.707345962524414</v>
      </c>
      <c r="H5874" s="7">
        <v>1.5988175868988037</v>
      </c>
      <c r="I5874" s="7">
        <v>0.50775742530822754</v>
      </c>
      <c r="J5874" s="7">
        <v>2.4379887580871582</v>
      </c>
      <c r="K5874" s="7">
        <v>0.85755860805511475</v>
      </c>
      <c r="L5874" s="7">
        <v>11.216776847839355</v>
      </c>
    </row>
    <row r="5875" spans="1:12" x14ac:dyDescent="0.3">
      <c r="A5875" s="4"/>
      <c r="B5875" s="1">
        <v>1</v>
      </c>
      <c r="C5875" s="7">
        <v>6945.6939697265625</v>
      </c>
      <c r="D5875" s="7">
        <v>13936.962493792176</v>
      </c>
      <c r="E5875" s="7">
        <f t="shared" si="91"/>
        <v>20882.656463518739</v>
      </c>
      <c r="F5875" s="7">
        <v>37.222194671630859</v>
      </c>
      <c r="G5875" s="7">
        <v>16.335609436035156</v>
      </c>
      <c r="H5875" s="7">
        <v>1.6144750118255615</v>
      </c>
      <c r="I5875" s="7">
        <v>0.4624708890914917</v>
      </c>
      <c r="J5875" s="7">
        <v>3.5538878440856934</v>
      </c>
      <c r="K5875" s="7">
        <v>0.85170716047286987</v>
      </c>
      <c r="L5875" s="7">
        <v>9.7218141555786133</v>
      </c>
    </row>
    <row r="5876" spans="1:12" x14ac:dyDescent="0.3">
      <c r="A5876" s="4"/>
      <c r="B5876" s="1">
        <v>1</v>
      </c>
      <c r="C5876" s="7">
        <v>7060.1236572265625</v>
      </c>
      <c r="D5876" s="7">
        <v>5956.1744270324707</v>
      </c>
      <c r="E5876" s="7">
        <f t="shared" si="91"/>
        <v>13016.298084259033</v>
      </c>
      <c r="F5876" s="7">
        <v>39.263652801513672</v>
      </c>
      <c r="G5876" s="7">
        <v>16.305873870849609</v>
      </c>
      <c r="H5876" s="7">
        <v>1.6088665723800659</v>
      </c>
      <c r="I5876" s="7">
        <v>0.23748147487640381</v>
      </c>
      <c r="J5876" s="7">
        <v>3.8333399295806885</v>
      </c>
      <c r="K5876" s="7">
        <v>0.85135442018508911</v>
      </c>
      <c r="L5876" s="7">
        <v>13.051539421081543</v>
      </c>
    </row>
    <row r="5877" spans="1:12" x14ac:dyDescent="0.3">
      <c r="A5877" s="4"/>
      <c r="B5877" s="1">
        <v>1</v>
      </c>
      <c r="C5877" s="7">
        <v>7065.7757568359375</v>
      </c>
      <c r="D5877" s="7">
        <v>6032.4846267700195</v>
      </c>
      <c r="E5877" s="7">
        <f t="shared" si="91"/>
        <v>13098.260383605957</v>
      </c>
      <c r="F5877" s="7">
        <v>39.877616882324219</v>
      </c>
      <c r="G5877" s="7">
        <v>16.116241455078125</v>
      </c>
      <c r="H5877" s="7">
        <v>1.6424754858016968</v>
      </c>
      <c r="I5877" s="7">
        <v>0.25830066204071045</v>
      </c>
      <c r="J5877" s="7">
        <v>3.4700078964233398</v>
      </c>
      <c r="K5877" s="7">
        <v>0.90404754877090454</v>
      </c>
      <c r="L5877" s="7">
        <v>11.056471824645996</v>
      </c>
    </row>
    <row r="5878" spans="1:12" x14ac:dyDescent="0.3">
      <c r="A5878" s="4"/>
      <c r="B5878" s="1">
        <v>1</v>
      </c>
      <c r="C5878" s="7">
        <v>7077.122802734375</v>
      </c>
      <c r="D5878" s="7">
        <v>6080.207950592041</v>
      </c>
      <c r="E5878" s="7">
        <f t="shared" si="91"/>
        <v>13157.330753326416</v>
      </c>
      <c r="F5878" s="7">
        <v>39.833095550537109</v>
      </c>
      <c r="G5878" s="7">
        <v>16.907018661499023</v>
      </c>
      <c r="H5878" s="7">
        <v>1.5902440547943115</v>
      </c>
      <c r="I5878" s="7">
        <v>6.4625538885593414E-2</v>
      </c>
      <c r="J5878" s="7">
        <v>3.5100018978118896</v>
      </c>
      <c r="K5878" s="7">
        <v>0.85808295011520386</v>
      </c>
      <c r="L5878" s="7">
        <v>10.385954856872559</v>
      </c>
    </row>
    <row r="5879" spans="1:12" x14ac:dyDescent="0.3">
      <c r="A5879" s="4"/>
      <c r="B5879" s="1">
        <v>1</v>
      </c>
      <c r="C5879" s="7">
        <v>7077.53125</v>
      </c>
      <c r="D5879" s="7">
        <v>6020.3492965698242</v>
      </c>
      <c r="E5879" s="7">
        <f t="shared" si="91"/>
        <v>13097.880546569824</v>
      </c>
      <c r="F5879" s="7">
        <v>39.9000244140625</v>
      </c>
      <c r="G5879" s="7">
        <v>16.551961898803711</v>
      </c>
      <c r="H5879" s="7">
        <v>1.6611149311065674</v>
      </c>
      <c r="I5879" s="7">
        <v>0.13296131789684296</v>
      </c>
      <c r="J5879" s="7">
        <v>2.9993062019348145</v>
      </c>
      <c r="K5879" s="7">
        <v>0.89231705665588379</v>
      </c>
      <c r="L5879" s="7">
        <v>10.890039443969727</v>
      </c>
    </row>
    <row r="5880" spans="1:12" x14ac:dyDescent="0.3">
      <c r="A5880" s="4"/>
      <c r="B5880" s="1">
        <v>1</v>
      </c>
      <c r="C5880" s="7">
        <v>7061.2449951171875</v>
      </c>
      <c r="D5880" s="7">
        <v>6103.0480613708496</v>
      </c>
      <c r="E5880" s="7">
        <f t="shared" si="91"/>
        <v>13164.293056488037</v>
      </c>
      <c r="F5880" s="7">
        <v>39.712162017822266</v>
      </c>
      <c r="G5880" s="7">
        <v>17.135898590087891</v>
      </c>
      <c r="H5880" s="7">
        <v>1.6592241525650024</v>
      </c>
      <c r="I5880" s="7">
        <v>7.6177969574928284E-2</v>
      </c>
      <c r="J5880" s="7">
        <v>2.920001745223999</v>
      </c>
      <c r="K5880" s="7">
        <v>0.84856212139129639</v>
      </c>
      <c r="L5880" s="7">
        <v>9.8953895568847656</v>
      </c>
    </row>
    <row r="5881" spans="1:12" x14ac:dyDescent="0.3">
      <c r="A5881" s="4"/>
      <c r="B5881" s="1">
        <v>1</v>
      </c>
      <c r="C5881" s="7">
        <v>7029.44140625</v>
      </c>
      <c r="D5881" s="7">
        <v>21535.383186340332</v>
      </c>
      <c r="E5881" s="7">
        <f t="shared" si="91"/>
        <v>28564.824592590332</v>
      </c>
      <c r="F5881" s="7">
        <v>40.484477996826172</v>
      </c>
      <c r="G5881" s="7">
        <v>18.737453460693359</v>
      </c>
      <c r="H5881" s="7">
        <v>1.5965104103088379</v>
      </c>
      <c r="I5881" s="7">
        <v>2.3196232318878174</v>
      </c>
      <c r="J5881" s="7">
        <v>3.4624998569488525</v>
      </c>
      <c r="K5881" s="7">
        <v>0.83869999647140503</v>
      </c>
      <c r="L5881" s="7">
        <v>10.255248069763184</v>
      </c>
    </row>
    <row r="5882" spans="1:12" x14ac:dyDescent="0.3">
      <c r="A5882" s="4"/>
      <c r="B5882" s="1">
        <v>2</v>
      </c>
      <c r="C5882" s="7">
        <v>7065.144287109375</v>
      </c>
      <c r="D5882" s="7">
        <v>28619.836167413741</v>
      </c>
      <c r="E5882" s="7">
        <f t="shared" si="91"/>
        <v>35684.980454523116</v>
      </c>
      <c r="F5882" s="7">
        <v>40.362216949462891</v>
      </c>
      <c r="G5882" s="7">
        <v>16.460470199584961</v>
      </c>
      <c r="H5882" s="7">
        <v>1.7002310752868652</v>
      </c>
      <c r="I5882" s="7">
        <v>0.6195940375328064</v>
      </c>
      <c r="J5882" s="7">
        <v>3.3111364841461182</v>
      </c>
      <c r="K5882" s="7">
        <v>0.87074130773544312</v>
      </c>
      <c r="L5882" s="7">
        <v>10.355729103088379</v>
      </c>
    </row>
    <row r="5883" spans="1:12" x14ac:dyDescent="0.3">
      <c r="A5883" s="4"/>
      <c r="B5883" s="1">
        <v>2</v>
      </c>
      <c r="C5883" s="7">
        <v>7065.714111328125</v>
      </c>
      <c r="D5883" s="7">
        <v>29391.996509647463</v>
      </c>
      <c r="E5883" s="7">
        <f t="shared" si="91"/>
        <v>36457.710620975588</v>
      </c>
      <c r="F5883" s="7">
        <v>40.201892852783203</v>
      </c>
      <c r="G5883" s="7">
        <v>17.324253082275391</v>
      </c>
      <c r="H5883" s="7">
        <v>1.6453590393066406</v>
      </c>
      <c r="I5883" s="7">
        <v>0.52851331233978271</v>
      </c>
      <c r="J5883" s="7">
        <v>3.4895219802856445</v>
      </c>
      <c r="K5883" s="7">
        <v>0.84866368770599365</v>
      </c>
      <c r="L5883" s="7">
        <v>11.015720367431641</v>
      </c>
    </row>
    <row r="5884" spans="1:12" x14ac:dyDescent="0.3">
      <c r="A5884" s="4"/>
      <c r="B5884" s="1">
        <v>2</v>
      </c>
      <c r="C5884" s="7">
        <v>7065.1025390625</v>
      </c>
      <c r="D5884" s="7">
        <v>29420.572494506836</v>
      </c>
      <c r="E5884" s="7">
        <f t="shared" si="91"/>
        <v>36485.675033569336</v>
      </c>
      <c r="F5884" s="7">
        <v>39.963436126708984</v>
      </c>
      <c r="G5884" s="7">
        <v>17.363300323486328</v>
      </c>
      <c r="H5884" s="7">
        <v>1.6282191276550293</v>
      </c>
      <c r="I5884" s="7">
        <v>0.50063097476959229</v>
      </c>
      <c r="J5884" s="7">
        <v>3.7999894618988037</v>
      </c>
      <c r="K5884" s="7">
        <v>0.8534848690032959</v>
      </c>
      <c r="L5884" s="7">
        <v>9.7414093017578125</v>
      </c>
    </row>
    <row r="5885" spans="1:12" x14ac:dyDescent="0.3">
      <c r="A5885" s="4"/>
      <c r="B5885" s="1">
        <v>2</v>
      </c>
      <c r="C5885" s="7">
        <v>7069.941162109375</v>
      </c>
      <c r="D5885" s="7">
        <v>28275.356101989746</v>
      </c>
      <c r="E5885" s="7">
        <f t="shared" si="91"/>
        <v>35345.297264099121</v>
      </c>
      <c r="F5885" s="7">
        <v>39.366725921630859</v>
      </c>
      <c r="G5885" s="7">
        <v>17.132495880126953</v>
      </c>
      <c r="H5885" s="7">
        <v>1.6166958808898926</v>
      </c>
      <c r="I5885" s="7">
        <v>0.45938780903816223</v>
      </c>
      <c r="J5885" s="7">
        <v>2.9272501468658447</v>
      </c>
      <c r="K5885" s="7">
        <v>0.79712820053100586</v>
      </c>
      <c r="L5885" s="7">
        <v>11.668890953063965</v>
      </c>
    </row>
    <row r="5886" spans="1:12" x14ac:dyDescent="0.3">
      <c r="A5886" s="4"/>
      <c r="B5886" s="1">
        <v>2</v>
      </c>
      <c r="C5886" s="7">
        <v>7068.72607421875</v>
      </c>
      <c r="D5886" s="7">
        <v>26439.187713623047</v>
      </c>
      <c r="E5886" s="7">
        <f t="shared" si="91"/>
        <v>33507.913787841797</v>
      </c>
      <c r="F5886" s="7">
        <v>39.878360748291016</v>
      </c>
      <c r="G5886" s="7">
        <v>17.503629684448242</v>
      </c>
      <c r="H5886" s="7">
        <v>1.6376652717590332</v>
      </c>
      <c r="I5886" s="7">
        <v>0.56401783227920532</v>
      </c>
      <c r="J5886" s="7">
        <v>3.5650005340576172</v>
      </c>
      <c r="K5886" s="7">
        <v>0.890633225440979</v>
      </c>
      <c r="L5886" s="7">
        <v>10.822362899780273</v>
      </c>
    </row>
    <row r="5887" spans="1:12" x14ac:dyDescent="0.3">
      <c r="A5887" s="4"/>
      <c r="B5887" s="1">
        <v>2</v>
      </c>
      <c r="C5887" s="7">
        <v>7068.1558837890625</v>
      </c>
      <c r="D5887" s="7">
        <v>27672.834880828857</v>
      </c>
      <c r="E5887" s="7">
        <f t="shared" si="91"/>
        <v>34740.99076461792</v>
      </c>
      <c r="F5887" s="7">
        <v>40.182563781738281</v>
      </c>
      <c r="G5887" s="7">
        <v>16.746030807495117</v>
      </c>
      <c r="H5887" s="7">
        <v>1.6351826190948486</v>
      </c>
      <c r="I5887" s="7">
        <v>0.48505684733390808</v>
      </c>
      <c r="J5887" s="7">
        <v>3.7424514293670654</v>
      </c>
      <c r="K5887" s="7">
        <v>0.86296290159225464</v>
      </c>
      <c r="L5887" s="7">
        <v>10.087526321411133</v>
      </c>
    </row>
    <row r="5888" spans="1:12" x14ac:dyDescent="0.3">
      <c r="A5888" s="4"/>
      <c r="B5888" s="1">
        <v>2</v>
      </c>
      <c r="C5888" s="7">
        <v>7068.5960693359375</v>
      </c>
      <c r="D5888" s="7">
        <v>29773.756927490234</v>
      </c>
      <c r="E5888" s="7">
        <f t="shared" si="91"/>
        <v>36842.352996826172</v>
      </c>
      <c r="F5888" s="7">
        <v>40.105037689208984</v>
      </c>
      <c r="G5888" s="7">
        <v>16.884546279907227</v>
      </c>
      <c r="H5888" s="7">
        <v>1.6609765291213989</v>
      </c>
      <c r="I5888" s="7">
        <v>0.52966850996017456</v>
      </c>
      <c r="J5888" s="7">
        <v>3.1240038871765137</v>
      </c>
      <c r="K5888" s="7">
        <v>0.85499382019042969</v>
      </c>
      <c r="L5888" s="7">
        <v>7.3316049575805664</v>
      </c>
    </row>
    <row r="5889" spans="1:12" x14ac:dyDescent="0.3">
      <c r="A5889" s="4"/>
      <c r="B5889" s="1">
        <v>2</v>
      </c>
      <c r="C5889" s="7">
        <v>7068.469482421875</v>
      </c>
      <c r="D5889" s="7">
        <v>29801.64529800415</v>
      </c>
      <c r="E5889" s="7">
        <f t="shared" si="91"/>
        <v>36870.114780426025</v>
      </c>
      <c r="F5889" s="7">
        <v>40.2822265625</v>
      </c>
      <c r="G5889" s="7">
        <v>18.900793075561523</v>
      </c>
      <c r="H5889" s="7">
        <v>1.5894793272018433</v>
      </c>
      <c r="I5889" s="7">
        <v>0.48876729607582092</v>
      </c>
      <c r="J5889" s="7">
        <v>3.4800000190734863</v>
      </c>
      <c r="K5889" s="7">
        <v>0.81605881452560425</v>
      </c>
      <c r="L5889" s="7">
        <v>11.945490837097168</v>
      </c>
    </row>
    <row r="5890" spans="1:12" x14ac:dyDescent="0.3">
      <c r="A5890" s="4"/>
      <c r="B5890" s="1">
        <v>2</v>
      </c>
      <c r="C5890" s="7">
        <v>7066.8436279296875</v>
      </c>
      <c r="D5890" s="7">
        <v>28066.925647735596</v>
      </c>
      <c r="E5890" s="7">
        <f t="shared" ref="E5890:E5953" si="92">C5890+D5890</f>
        <v>35133.769275665283</v>
      </c>
      <c r="F5890" s="7">
        <v>39.710498809814453</v>
      </c>
      <c r="G5890" s="7">
        <v>16.971542358398438</v>
      </c>
      <c r="H5890" s="7">
        <v>1.6282219886779785</v>
      </c>
      <c r="I5890" s="7">
        <v>0.49099454283714294</v>
      </c>
      <c r="J5890" s="7">
        <v>3.7620019912719727</v>
      </c>
      <c r="K5890" s="7">
        <v>0.84336334466934204</v>
      </c>
      <c r="L5890" s="7">
        <v>11.182637214660645</v>
      </c>
    </row>
    <row r="5891" spans="1:12" x14ac:dyDescent="0.3">
      <c r="A5891" s="4"/>
      <c r="B5891" s="1">
        <v>2</v>
      </c>
      <c r="C5891" s="7">
        <v>7057.788330078125</v>
      </c>
      <c r="D5891" s="7">
        <v>30058.611689567566</v>
      </c>
      <c r="E5891" s="7">
        <f t="shared" si="92"/>
        <v>37116.400019645691</v>
      </c>
      <c r="F5891" s="7">
        <v>40.327407836914063</v>
      </c>
      <c r="G5891" s="7">
        <v>16.903835296630859</v>
      </c>
      <c r="H5891" s="7">
        <v>1.6625311374664307</v>
      </c>
      <c r="I5891" s="7">
        <v>0.5088045597076416</v>
      </c>
      <c r="J5891" s="7">
        <v>3.6318178176879883</v>
      </c>
      <c r="K5891" s="7">
        <v>0.84526616334915161</v>
      </c>
      <c r="L5891" s="7">
        <v>9.5253696441650391</v>
      </c>
    </row>
    <row r="5892" spans="1:12" x14ac:dyDescent="0.3">
      <c r="A5892" s="4"/>
      <c r="B5892" s="1">
        <v>2</v>
      </c>
      <c r="C5892" s="7">
        <v>6853.6690673828125</v>
      </c>
      <c r="D5892" s="7">
        <v>30554.227467775345</v>
      </c>
      <c r="E5892" s="7">
        <f t="shared" si="92"/>
        <v>37407.896535158157</v>
      </c>
      <c r="F5892" s="7">
        <v>38.647243499755859</v>
      </c>
      <c r="G5892" s="7">
        <v>17.132293701171875</v>
      </c>
      <c r="H5892" s="7">
        <v>1.821552038192749</v>
      </c>
      <c r="I5892" s="7">
        <v>0.51570594310760498</v>
      </c>
      <c r="J5892" s="7">
        <v>3.5724680423736572</v>
      </c>
      <c r="K5892" s="7">
        <v>0.85575646162033081</v>
      </c>
      <c r="L5892" s="7">
        <v>8.0523710250854492</v>
      </c>
    </row>
    <row r="5893" spans="1:12" x14ac:dyDescent="0.3">
      <c r="A5893" s="4"/>
      <c r="B5893" s="1">
        <v>2</v>
      </c>
      <c r="C5893" s="7">
        <v>6781.0211181640625</v>
      </c>
      <c r="D5893" s="7">
        <v>30201.346760541201</v>
      </c>
      <c r="E5893" s="7">
        <f t="shared" si="92"/>
        <v>36982.367878705263</v>
      </c>
      <c r="F5893" s="7">
        <v>39.526405334472656</v>
      </c>
      <c r="G5893" s="7">
        <v>16.848533630371094</v>
      </c>
      <c r="H5893" s="7">
        <v>1.7985399961471558</v>
      </c>
      <c r="I5893" s="7">
        <v>0.4883270263671875</v>
      </c>
      <c r="J5893" s="7">
        <v>3.0024924278259277</v>
      </c>
      <c r="K5893" s="7">
        <v>0.83222174644470215</v>
      </c>
      <c r="L5893" s="7">
        <v>11.607295989990234</v>
      </c>
    </row>
    <row r="5894" spans="1:12" x14ac:dyDescent="0.3">
      <c r="A5894" s="4"/>
      <c r="B5894" s="1">
        <v>2</v>
      </c>
      <c r="C5894" s="7">
        <v>7051.8765869140625</v>
      </c>
      <c r="D5894" s="7">
        <v>26427.912159368396</v>
      </c>
      <c r="E5894" s="7">
        <f t="shared" si="92"/>
        <v>33479.788746282458</v>
      </c>
      <c r="F5894" s="7">
        <v>39.451866149902344</v>
      </c>
      <c r="G5894" s="7">
        <v>17.040899276733398</v>
      </c>
      <c r="H5894" s="7">
        <v>1.790453314781189</v>
      </c>
      <c r="I5894" s="7">
        <v>0.48565801978111267</v>
      </c>
      <c r="J5894" s="7">
        <v>3.5379979610443115</v>
      </c>
      <c r="K5894" s="7">
        <v>0.83621436357498169</v>
      </c>
      <c r="L5894" s="7">
        <v>10.77684211730957</v>
      </c>
    </row>
    <row r="5895" spans="1:12" x14ac:dyDescent="0.3">
      <c r="A5895" s="4"/>
      <c r="B5895" s="1">
        <v>2</v>
      </c>
      <c r="C5895" s="7">
        <v>7068.57666015625</v>
      </c>
      <c r="D5895" s="7">
        <v>28331.173225581646</v>
      </c>
      <c r="E5895" s="7">
        <f t="shared" si="92"/>
        <v>35399.749885737896</v>
      </c>
      <c r="F5895" s="7">
        <v>39.837882995605469</v>
      </c>
      <c r="G5895" s="7">
        <v>16.787496566772461</v>
      </c>
      <c r="H5895" s="7">
        <v>1.8433843851089478</v>
      </c>
      <c r="I5895" s="7">
        <v>0.58290457725524902</v>
      </c>
      <c r="J5895" s="7">
        <v>3.5060207843780518</v>
      </c>
      <c r="K5895" s="7">
        <v>0.82266634702682495</v>
      </c>
      <c r="L5895" s="7">
        <v>10.329593658447266</v>
      </c>
    </row>
    <row r="5896" spans="1:12" x14ac:dyDescent="0.3">
      <c r="A5896" s="4"/>
      <c r="B5896" s="1">
        <v>2</v>
      </c>
      <c r="C5896" s="7">
        <v>6478.79248046875</v>
      </c>
      <c r="D5896" s="7">
        <v>30549.193832397461</v>
      </c>
      <c r="E5896" s="7">
        <f t="shared" si="92"/>
        <v>37027.986312866211</v>
      </c>
      <c r="F5896" s="7">
        <v>40.286617279052734</v>
      </c>
      <c r="G5896" s="7">
        <v>17.704145431518555</v>
      </c>
      <c r="H5896" s="7">
        <v>1.7789404392242432</v>
      </c>
      <c r="I5896" s="7">
        <v>0.49599176645278931</v>
      </c>
      <c r="J5896" s="7">
        <v>4.1809902191162109</v>
      </c>
      <c r="K5896" s="7">
        <v>0.8014533519744873</v>
      </c>
      <c r="L5896" s="7">
        <v>10.57172966003418</v>
      </c>
    </row>
    <row r="5897" spans="1:12" x14ac:dyDescent="0.3">
      <c r="A5897" s="4"/>
      <c r="B5897" s="1">
        <v>2</v>
      </c>
      <c r="C5897" s="7">
        <v>5923.411865234375</v>
      </c>
      <c r="D5897" s="7">
        <v>24243.430053710938</v>
      </c>
      <c r="E5897" s="7">
        <f t="shared" si="92"/>
        <v>30166.841918945313</v>
      </c>
      <c r="F5897" s="7">
        <v>34.982627868652344</v>
      </c>
      <c r="G5897" s="7">
        <v>8.2527294158935547</v>
      </c>
      <c r="H5897" s="7">
        <v>1.7951589822769165</v>
      </c>
      <c r="I5897" s="7">
        <v>0.50950783491134644</v>
      </c>
      <c r="J5897" s="7">
        <v>3.3640117645263672</v>
      </c>
      <c r="K5897" s="7">
        <v>0.86214166879653931</v>
      </c>
      <c r="L5897" s="7">
        <v>7.2764663696289063</v>
      </c>
    </row>
    <row r="5898" spans="1:12" x14ac:dyDescent="0.3">
      <c r="A5898" s="4"/>
      <c r="B5898" s="1">
        <v>2</v>
      </c>
      <c r="C5898" s="7">
        <v>6639.564208984375</v>
      </c>
      <c r="D5898" s="7">
        <v>27996.955505371094</v>
      </c>
      <c r="E5898" s="7">
        <f t="shared" si="92"/>
        <v>34636.519714355469</v>
      </c>
      <c r="F5898" s="7">
        <v>38.35791015625</v>
      </c>
      <c r="G5898" s="7">
        <v>17.020500183105469</v>
      </c>
      <c r="H5898" s="7">
        <v>1.9226291179656982</v>
      </c>
      <c r="I5898" s="7">
        <v>0.53236836194992065</v>
      </c>
      <c r="J5898" s="7">
        <v>3.4545791149139404</v>
      </c>
      <c r="K5898" s="7">
        <v>0.79991471767425537</v>
      </c>
      <c r="L5898" s="7">
        <v>9.2461481094360352</v>
      </c>
    </row>
    <row r="5899" spans="1:12" x14ac:dyDescent="0.3">
      <c r="A5899" s="4"/>
      <c r="B5899" s="1">
        <v>2</v>
      </c>
      <c r="C5899" s="7">
        <v>6641.8729248046875</v>
      </c>
      <c r="D5899" s="7">
        <v>15759.134834289551</v>
      </c>
      <c r="E5899" s="7">
        <f t="shared" si="92"/>
        <v>22401.007759094238</v>
      </c>
      <c r="F5899" s="7">
        <v>37.728469848632813</v>
      </c>
      <c r="G5899" s="7">
        <v>16.325698852539063</v>
      </c>
      <c r="H5899" s="7">
        <v>1.7288205623626709</v>
      </c>
      <c r="I5899" s="7">
        <v>0.41685888171195984</v>
      </c>
      <c r="J5899" s="7">
        <v>3.4968607425689697</v>
      </c>
      <c r="K5899" s="7">
        <v>0.78075021505355835</v>
      </c>
      <c r="L5899" s="7">
        <v>9.1526069641113281</v>
      </c>
    </row>
    <row r="5900" spans="1:12" x14ac:dyDescent="0.3">
      <c r="A5900" s="4"/>
      <c r="B5900" s="1">
        <v>2</v>
      </c>
      <c r="C5900" s="7">
        <v>7008.7086181640625</v>
      </c>
      <c r="D5900" s="7">
        <v>5876.3747779279947</v>
      </c>
      <c r="E5900" s="7">
        <f t="shared" si="92"/>
        <v>12885.083396092057</v>
      </c>
      <c r="F5900" s="7">
        <v>37.622261047363281</v>
      </c>
      <c r="G5900" s="7">
        <v>17.392717361450195</v>
      </c>
      <c r="H5900" s="7">
        <v>1.7993197441101074</v>
      </c>
      <c r="I5900" s="7">
        <v>6.5638013184070587E-2</v>
      </c>
      <c r="J5900" s="7">
        <v>3.6379873752593994</v>
      </c>
      <c r="K5900" s="7">
        <v>0.82261043787002563</v>
      </c>
      <c r="L5900" s="7">
        <v>9.443842887878418</v>
      </c>
    </row>
    <row r="5901" spans="1:12" x14ac:dyDescent="0.3">
      <c r="A5901" s="4"/>
      <c r="B5901" s="1">
        <v>2</v>
      </c>
      <c r="C5901" s="7">
        <v>7074.457275390625</v>
      </c>
      <c r="D5901" s="7">
        <v>5803.308452039957</v>
      </c>
      <c r="E5901" s="7">
        <f t="shared" si="92"/>
        <v>12877.765727430582</v>
      </c>
      <c r="F5901" s="7">
        <v>39.983020782470703</v>
      </c>
      <c r="G5901" s="7">
        <v>16.568607330322266</v>
      </c>
      <c r="H5901" s="7">
        <v>1.8097275495529175</v>
      </c>
      <c r="I5901" s="7">
        <v>0.11856673657894135</v>
      </c>
      <c r="J5901" s="7">
        <v>3.6958622932434082</v>
      </c>
      <c r="K5901" s="7">
        <v>0.81740355491638184</v>
      </c>
      <c r="L5901" s="7">
        <v>10.359588623046875</v>
      </c>
    </row>
    <row r="5902" spans="1:12" x14ac:dyDescent="0.3">
      <c r="A5902" s="4"/>
      <c r="B5902" s="1">
        <v>2</v>
      </c>
      <c r="C5902" s="7">
        <v>7075.276123046875</v>
      </c>
      <c r="D5902" s="7">
        <v>5914.8203048706055</v>
      </c>
      <c r="E5902" s="7">
        <f t="shared" si="92"/>
        <v>12990.09642791748</v>
      </c>
      <c r="F5902" s="7">
        <v>40.035125732421875</v>
      </c>
      <c r="G5902" s="7">
        <v>17.532217025756836</v>
      </c>
      <c r="H5902" s="7">
        <v>1.8223607540130615</v>
      </c>
      <c r="I5902" s="7">
        <v>9.80406254529953E-2</v>
      </c>
      <c r="J5902" s="7">
        <v>3.6263225078582764</v>
      </c>
      <c r="K5902" s="7">
        <v>0.83100587129592896</v>
      </c>
      <c r="L5902" s="7">
        <v>11.33131217956543</v>
      </c>
    </row>
    <row r="5903" spans="1:12" x14ac:dyDescent="0.3">
      <c r="A5903" s="4"/>
      <c r="B5903" s="1">
        <v>2</v>
      </c>
      <c r="C5903" s="7">
        <v>7077.802978515625</v>
      </c>
      <c r="D5903" s="7">
        <v>5791.7234687805176</v>
      </c>
      <c r="E5903" s="7">
        <f t="shared" si="92"/>
        <v>12869.526447296143</v>
      </c>
      <c r="F5903" s="7">
        <v>40.772674560546875</v>
      </c>
      <c r="G5903" s="7">
        <v>18.945060729980469</v>
      </c>
      <c r="H5903" s="7">
        <v>1.9269784688949585</v>
      </c>
      <c r="I5903" s="7">
        <v>0.22517521679401398</v>
      </c>
      <c r="J5903" s="7">
        <v>3.1899998188018799</v>
      </c>
      <c r="K5903" s="7">
        <v>0.84357047080993652</v>
      </c>
      <c r="L5903" s="7">
        <v>10.640570640563965</v>
      </c>
    </row>
    <row r="5904" spans="1:12" x14ac:dyDescent="0.3">
      <c r="A5904" s="4"/>
      <c r="B5904" s="1">
        <v>2</v>
      </c>
      <c r="C5904" s="7">
        <v>7078.1695556640625</v>
      </c>
      <c r="D5904" s="7">
        <v>5943.7674446105957</v>
      </c>
      <c r="E5904" s="7">
        <f t="shared" si="92"/>
        <v>13021.937000274658</v>
      </c>
      <c r="F5904" s="7">
        <v>39.633903503417969</v>
      </c>
      <c r="G5904" s="7">
        <v>16.40764045715332</v>
      </c>
      <c r="H5904" s="7">
        <v>1.7862446308135986</v>
      </c>
      <c r="I5904" s="7">
        <v>0.18674352765083313</v>
      </c>
      <c r="J5904" s="7">
        <v>3.129016637802124</v>
      </c>
      <c r="K5904" s="7">
        <v>0.77824985980987549</v>
      </c>
      <c r="L5904" s="7">
        <v>10.465547561645508</v>
      </c>
    </row>
    <row r="5905" spans="1:12" x14ac:dyDescent="0.3">
      <c r="A5905" s="4"/>
      <c r="B5905" s="1">
        <v>2</v>
      </c>
      <c r="C5905" s="7">
        <v>6987.1568603515625</v>
      </c>
      <c r="D5905" s="7">
        <v>24296.507800221443</v>
      </c>
      <c r="E5905" s="7">
        <f t="shared" si="92"/>
        <v>31283.664660573006</v>
      </c>
      <c r="F5905" s="7">
        <v>41.140373229980469</v>
      </c>
      <c r="G5905" s="7">
        <v>19.645015716552734</v>
      </c>
      <c r="H5905" s="7">
        <v>1.7572710514068604</v>
      </c>
      <c r="I5905" s="7">
        <v>2.2245614528656006</v>
      </c>
      <c r="J5905" s="7">
        <v>3.8732602596282959</v>
      </c>
      <c r="K5905" s="7">
        <v>0.7805601954460144</v>
      </c>
      <c r="L5905" s="7">
        <v>9.8581476211547852</v>
      </c>
    </row>
    <row r="5906" spans="1:12" x14ac:dyDescent="0.3">
      <c r="A5906" s="4"/>
      <c r="B5906" s="1">
        <v>3</v>
      </c>
      <c r="C5906" s="7">
        <v>7082.8372802734375</v>
      </c>
      <c r="D5906" s="7">
        <v>27882.797313690186</v>
      </c>
      <c r="E5906" s="7">
        <f t="shared" si="92"/>
        <v>34965.634593963623</v>
      </c>
      <c r="F5906" s="7">
        <v>40.493656158447266</v>
      </c>
      <c r="G5906" s="7">
        <v>16.763113021850586</v>
      </c>
      <c r="H5906" s="7">
        <v>1.8803629875183105</v>
      </c>
      <c r="I5906" s="7">
        <v>0.11555983126163483</v>
      </c>
      <c r="J5906" s="7">
        <v>3.5000097751617432</v>
      </c>
      <c r="K5906" s="7">
        <v>0.82877242565155029</v>
      </c>
      <c r="L5906" s="7">
        <v>7.9729423522949219</v>
      </c>
    </row>
    <row r="5907" spans="1:12" x14ac:dyDescent="0.3">
      <c r="A5907" s="4"/>
      <c r="B5907" s="1">
        <v>3</v>
      </c>
      <c r="C5907" s="7">
        <v>7042.623291015625</v>
      </c>
      <c r="D5907" s="7">
        <v>27992.668388366699</v>
      </c>
      <c r="E5907" s="7">
        <f t="shared" si="92"/>
        <v>35035.291679382324</v>
      </c>
      <c r="F5907" s="7">
        <v>40.091548919677734</v>
      </c>
      <c r="G5907" s="7">
        <v>16.907899856567383</v>
      </c>
      <c r="H5907" s="7">
        <v>1.882544994354248</v>
      </c>
      <c r="I5907" s="7">
        <v>0.15899722278118134</v>
      </c>
      <c r="J5907" s="7">
        <v>3.8259985446929932</v>
      </c>
      <c r="K5907" s="7">
        <v>0.84760892391204834</v>
      </c>
      <c r="L5907" s="7">
        <v>10.504181861877441</v>
      </c>
    </row>
    <row r="5908" spans="1:12" x14ac:dyDescent="0.3">
      <c r="A5908" s="4"/>
      <c r="B5908" s="1">
        <v>3</v>
      </c>
      <c r="C5908" s="7">
        <v>7079.6602783203125</v>
      </c>
      <c r="D5908" s="7">
        <v>28079.3473739787</v>
      </c>
      <c r="E5908" s="7">
        <f t="shared" si="92"/>
        <v>35159.007652299013</v>
      </c>
      <c r="F5908" s="7">
        <v>40.182075500488281</v>
      </c>
      <c r="G5908" s="7">
        <v>16.062440872192383</v>
      </c>
      <c r="H5908" s="7">
        <v>1.9860402345657349</v>
      </c>
      <c r="I5908" s="7">
        <v>0.26631075143814087</v>
      </c>
      <c r="J5908" s="7">
        <v>4.0919938087463379</v>
      </c>
      <c r="K5908" s="7">
        <v>0.85479646921157837</v>
      </c>
      <c r="L5908" s="7">
        <v>8.9692764282226563</v>
      </c>
    </row>
    <row r="5909" spans="1:12" x14ac:dyDescent="0.3">
      <c r="A5909" s="4"/>
      <c r="B5909" s="1">
        <v>3</v>
      </c>
      <c r="C5909" s="7">
        <v>7080.9022216796875</v>
      </c>
      <c r="D5909" s="7">
        <v>27862.794868707657</v>
      </c>
      <c r="E5909" s="7">
        <f t="shared" si="92"/>
        <v>34943.697090387344</v>
      </c>
      <c r="F5909" s="7">
        <v>39.915252685546875</v>
      </c>
      <c r="G5909" s="7">
        <v>16.911102294921875</v>
      </c>
      <c r="H5909" s="7">
        <v>1.8034940958023071</v>
      </c>
      <c r="I5909" s="7">
        <v>5.1359172910451889E-2</v>
      </c>
      <c r="J5909" s="7">
        <v>3.7707250118255615</v>
      </c>
      <c r="K5909" s="7">
        <v>0.82836347818374634</v>
      </c>
      <c r="L5909" s="7">
        <v>11.953221321105957</v>
      </c>
    </row>
    <row r="5910" spans="1:12" x14ac:dyDescent="0.3">
      <c r="A5910" s="4"/>
      <c r="B5910" s="1">
        <v>3</v>
      </c>
      <c r="C5910" s="7">
        <v>7076.435791015625</v>
      </c>
      <c r="D5910" s="7">
        <v>27015.650312878191</v>
      </c>
      <c r="E5910" s="7">
        <f t="shared" si="92"/>
        <v>34092.086103893816</v>
      </c>
      <c r="F5910" s="7">
        <v>40.500011444091797</v>
      </c>
      <c r="G5910" s="7">
        <v>16.167259216308594</v>
      </c>
      <c r="H5910" s="7">
        <v>1.8593955039978027</v>
      </c>
      <c r="I5910" s="7">
        <v>0.21378491818904877</v>
      </c>
      <c r="J5910" s="7">
        <v>3.8399949073791504</v>
      </c>
      <c r="K5910" s="7">
        <v>0.84150886535644531</v>
      </c>
      <c r="L5910" s="7">
        <v>10.485345840454102</v>
      </c>
    </row>
    <row r="5911" spans="1:12" x14ac:dyDescent="0.3">
      <c r="A5911" s="4"/>
      <c r="B5911" s="1">
        <v>3</v>
      </c>
      <c r="C5911" s="7">
        <v>7076.36376953125</v>
      </c>
      <c r="D5911" s="7">
        <v>27227.961147069931</v>
      </c>
      <c r="E5911" s="7">
        <f t="shared" si="92"/>
        <v>34304.324916601181</v>
      </c>
      <c r="F5911" s="7">
        <v>39.361072540283203</v>
      </c>
      <c r="G5911" s="7">
        <v>16.956577301025391</v>
      </c>
      <c r="H5911" s="7">
        <v>0.93409931659698486</v>
      </c>
      <c r="I5911" s="7">
        <v>0.19965064525604248</v>
      </c>
      <c r="J5911" s="7">
        <v>3.3410229682922363</v>
      </c>
      <c r="K5911" s="7">
        <v>0.82421320676803589</v>
      </c>
      <c r="L5911" s="7">
        <v>11.180384635925293</v>
      </c>
    </row>
    <row r="5912" spans="1:12" x14ac:dyDescent="0.3">
      <c r="A5912" s="4"/>
      <c r="B5912" s="1">
        <v>3</v>
      </c>
      <c r="C5912" s="7">
        <v>7072.3648681640625</v>
      </c>
      <c r="D5912" s="7">
        <v>27847.102248601383</v>
      </c>
      <c r="E5912" s="7">
        <f t="shared" si="92"/>
        <v>34919.467116765445</v>
      </c>
      <c r="F5912" s="7">
        <v>39.498981475830078</v>
      </c>
      <c r="G5912" s="7">
        <v>16.586347579956055</v>
      </c>
      <c r="H5912" s="7">
        <v>1.8452403545379639</v>
      </c>
      <c r="I5912" s="7">
        <v>0.24583415687084198</v>
      </c>
      <c r="J5912" s="7">
        <v>3.1837460994720459</v>
      </c>
      <c r="K5912" s="7">
        <v>0.84055095911026001</v>
      </c>
      <c r="L5912" s="7">
        <v>10.474708557128906</v>
      </c>
    </row>
    <row r="5913" spans="1:12" x14ac:dyDescent="0.3">
      <c r="A5913" s="4"/>
      <c r="B5913" s="1">
        <v>3</v>
      </c>
      <c r="C5913" s="7">
        <v>7069.292724609375</v>
      </c>
      <c r="D5913" s="7">
        <v>27065.377708002925</v>
      </c>
      <c r="E5913" s="7">
        <f t="shared" si="92"/>
        <v>34134.6704326123</v>
      </c>
      <c r="F5913" s="7">
        <v>40.155735015869141</v>
      </c>
      <c r="G5913" s="7">
        <v>17.634172439575195</v>
      </c>
      <c r="H5913" s="7">
        <v>1.8208022117614746</v>
      </c>
      <c r="I5913" s="7">
        <v>0.17699810862541199</v>
      </c>
      <c r="J5913" s="7">
        <v>3.4958858489990234</v>
      </c>
      <c r="K5913" s="7">
        <v>0.85827040672302246</v>
      </c>
      <c r="L5913" s="7">
        <v>11.684367179870605</v>
      </c>
    </row>
    <row r="5914" spans="1:12" x14ac:dyDescent="0.3">
      <c r="A5914" s="4"/>
      <c r="B5914" s="1">
        <v>3</v>
      </c>
      <c r="C5914" s="7">
        <v>7069.5985107421875</v>
      </c>
      <c r="D5914" s="7">
        <v>27049.375443696976</v>
      </c>
      <c r="E5914" s="7">
        <f t="shared" si="92"/>
        <v>34118.973954439163</v>
      </c>
      <c r="F5914" s="7">
        <v>40.419589996337891</v>
      </c>
      <c r="G5914" s="7">
        <v>17.093446731567383</v>
      </c>
      <c r="H5914" s="7">
        <v>1.8545041084289551</v>
      </c>
      <c r="I5914" s="7">
        <v>0.15293194353580475</v>
      </c>
      <c r="J5914" s="7">
        <v>3.7658035755157471</v>
      </c>
      <c r="K5914" s="7">
        <v>0.8454626202583313</v>
      </c>
      <c r="L5914" s="7">
        <v>11.022510528564453</v>
      </c>
    </row>
    <row r="5915" spans="1:12" x14ac:dyDescent="0.3">
      <c r="A5915" s="4"/>
      <c r="B5915" s="1">
        <v>3</v>
      </c>
      <c r="C5915" s="7">
        <v>6792.4739990234375</v>
      </c>
      <c r="D5915" s="7">
        <v>21580.436993837357</v>
      </c>
      <c r="E5915" s="7">
        <f t="shared" si="92"/>
        <v>28372.910992860794</v>
      </c>
      <c r="F5915" s="7">
        <v>40.188671112060547</v>
      </c>
      <c r="G5915" s="7">
        <v>17.128759384155273</v>
      </c>
      <c r="H5915" s="7">
        <v>1.872692346572876</v>
      </c>
      <c r="I5915" s="7">
        <v>0.11786529421806335</v>
      </c>
      <c r="J5915" s="7">
        <v>4.1379942893981934</v>
      </c>
      <c r="K5915" s="7">
        <v>0.8254961371421814</v>
      </c>
      <c r="L5915" s="7">
        <v>9.1369171142578125</v>
      </c>
    </row>
    <row r="5916" spans="1:12" x14ac:dyDescent="0.3">
      <c r="A5916" s="4"/>
      <c r="B5916" s="1">
        <v>3</v>
      </c>
      <c r="C5916" s="7">
        <v>6999.072998046875</v>
      </c>
      <c r="D5916" s="7">
        <v>19329.711062431335</v>
      </c>
      <c r="E5916" s="7">
        <f t="shared" si="92"/>
        <v>26328.78406047821</v>
      </c>
      <c r="F5916" s="7">
        <v>40.581779479980469</v>
      </c>
      <c r="G5916" s="7">
        <v>16.755945205688477</v>
      </c>
      <c r="H5916" s="7">
        <v>1.8938422203063965</v>
      </c>
      <c r="I5916" s="7">
        <v>0.23256449401378632</v>
      </c>
      <c r="J5916" s="7">
        <v>4.4320077896118164</v>
      </c>
      <c r="K5916" s="7">
        <v>0.82729893922805786</v>
      </c>
      <c r="L5916" s="7">
        <v>9.8994960784912109</v>
      </c>
    </row>
    <row r="5917" spans="1:12" x14ac:dyDescent="0.3">
      <c r="A5917" s="4"/>
      <c r="B5917" s="1">
        <v>3</v>
      </c>
      <c r="C5917" s="7">
        <v>7006.8040771484375</v>
      </c>
      <c r="D5917" s="7">
        <v>20193.556181550026</v>
      </c>
      <c r="E5917" s="7">
        <f t="shared" si="92"/>
        <v>27200.360258698463</v>
      </c>
      <c r="F5917" s="7">
        <v>39.596858978271484</v>
      </c>
      <c r="G5917" s="7">
        <v>17.306808471679688</v>
      </c>
      <c r="H5917" s="7">
        <v>1.8230558633804321</v>
      </c>
      <c r="I5917" s="7">
        <v>0.1248726025223732</v>
      </c>
      <c r="J5917" s="7">
        <v>3.2213220596313477</v>
      </c>
      <c r="K5917" s="7">
        <v>0.84552514553070068</v>
      </c>
      <c r="L5917" s="7">
        <v>10.037959098815918</v>
      </c>
    </row>
    <row r="5918" spans="1:12" x14ac:dyDescent="0.3">
      <c r="A5918" s="4"/>
      <c r="B5918" s="1">
        <v>3</v>
      </c>
      <c r="C5918" s="7">
        <v>7067.99755859375</v>
      </c>
      <c r="D5918" s="7">
        <v>29259.147124325857</v>
      </c>
      <c r="E5918" s="7">
        <f t="shared" si="92"/>
        <v>36327.144682919607</v>
      </c>
      <c r="F5918" s="7">
        <v>40.412723541259766</v>
      </c>
      <c r="G5918" s="7">
        <v>17.641069412231445</v>
      </c>
      <c r="H5918" s="7">
        <v>1.8282148838043213</v>
      </c>
      <c r="I5918" s="7">
        <v>8.3167262375354767E-2</v>
      </c>
      <c r="J5918" s="7">
        <v>3.7789909839630127</v>
      </c>
      <c r="K5918" s="7">
        <v>0.85589694976806641</v>
      </c>
      <c r="L5918" s="7">
        <v>11.106277465820313</v>
      </c>
    </row>
    <row r="5919" spans="1:12" x14ac:dyDescent="0.3">
      <c r="A5919" s="4"/>
      <c r="B5919" s="1">
        <v>3</v>
      </c>
      <c r="C5919" s="7">
        <v>7038.4898681640625</v>
      </c>
      <c r="D5919" s="7">
        <v>28069.377808094025</v>
      </c>
      <c r="E5919" s="7">
        <f t="shared" si="92"/>
        <v>35107.867676258087</v>
      </c>
      <c r="F5919" s="7">
        <v>39.852897644042969</v>
      </c>
      <c r="G5919" s="7">
        <v>17.408514022827148</v>
      </c>
      <c r="H5919" s="7">
        <v>1.8427532911300659</v>
      </c>
      <c r="I5919" s="7">
        <v>0.2592671811580658</v>
      </c>
      <c r="J5919" s="7">
        <v>3.868671178817749</v>
      </c>
      <c r="K5919" s="7">
        <v>0.8315659761428833</v>
      </c>
      <c r="L5919" s="7">
        <v>10.020941734313965</v>
      </c>
    </row>
    <row r="5920" spans="1:12" x14ac:dyDescent="0.3">
      <c r="A5920" s="4"/>
      <c r="B5920" s="1">
        <v>3</v>
      </c>
      <c r="C5920" s="7">
        <v>6976.9398193359375</v>
      </c>
      <c r="D5920" s="7">
        <v>16903.771404429455</v>
      </c>
      <c r="E5920" s="7">
        <f t="shared" si="92"/>
        <v>23880.711223765393</v>
      </c>
      <c r="F5920" s="7">
        <v>38.513462066650391</v>
      </c>
      <c r="G5920" s="7">
        <v>16.542564392089844</v>
      </c>
      <c r="H5920" s="7">
        <v>1.7173968553543091</v>
      </c>
      <c r="I5920" s="7">
        <v>0.1938314288854599</v>
      </c>
      <c r="J5920" s="7">
        <v>4.1749873161315918</v>
      </c>
      <c r="K5920" s="7">
        <v>0.83145970106124878</v>
      </c>
      <c r="L5920" s="7">
        <v>13.969119071960449</v>
      </c>
    </row>
    <row r="5921" spans="1:12" x14ac:dyDescent="0.3">
      <c r="A5921" s="4"/>
      <c r="B5921" s="1">
        <v>3</v>
      </c>
      <c r="C5921" s="7">
        <v>7015.17236328125</v>
      </c>
      <c r="D5921" s="7">
        <v>20273.17645214498</v>
      </c>
      <c r="E5921" s="7">
        <f t="shared" si="92"/>
        <v>27288.34881542623</v>
      </c>
      <c r="F5921" s="7">
        <v>39.530681610107422</v>
      </c>
      <c r="G5921" s="7">
        <v>16.8958740234375</v>
      </c>
      <c r="H5921" s="7">
        <v>1.7158380746841431</v>
      </c>
      <c r="I5921" s="7">
        <v>0.219559445977211</v>
      </c>
      <c r="J5921" s="7">
        <v>3.1624190807342529</v>
      </c>
      <c r="K5921" s="7">
        <v>0.83188849687576294</v>
      </c>
      <c r="L5921" s="7">
        <v>11.539803504943848</v>
      </c>
    </row>
    <row r="5922" spans="1:12" x14ac:dyDescent="0.3">
      <c r="A5922" s="4"/>
      <c r="B5922" s="1">
        <v>3</v>
      </c>
      <c r="C5922" s="7">
        <v>7016.3548583984375</v>
      </c>
      <c r="D5922" s="7">
        <v>24611.931259632111</v>
      </c>
      <c r="E5922" s="7">
        <f t="shared" si="92"/>
        <v>31628.286118030548</v>
      </c>
      <c r="F5922" s="7">
        <v>39.444026947021484</v>
      </c>
      <c r="G5922" s="7">
        <v>16.943077087402344</v>
      </c>
      <c r="H5922" s="7">
        <v>1.7749394178390503</v>
      </c>
      <c r="I5922" s="7">
        <v>0.21220412850379944</v>
      </c>
      <c r="J5922" s="7">
        <v>2.9426538944244385</v>
      </c>
      <c r="K5922" s="7">
        <v>0.83697348833084106</v>
      </c>
      <c r="L5922" s="7">
        <v>11.143473625183105</v>
      </c>
    </row>
    <row r="5923" spans="1:12" x14ac:dyDescent="0.3">
      <c r="A5923" s="4"/>
      <c r="B5923" s="1">
        <v>3</v>
      </c>
      <c r="C5923" s="7">
        <v>7016.1177978515625</v>
      </c>
      <c r="D5923" s="7">
        <v>28910.075387502089</v>
      </c>
      <c r="E5923" s="7">
        <f t="shared" si="92"/>
        <v>35926.193185353652</v>
      </c>
      <c r="F5923" s="7">
        <v>40.140750885009766</v>
      </c>
      <c r="G5923" s="7">
        <v>17.402622222900391</v>
      </c>
      <c r="H5923" s="7">
        <v>1.7269870042800903</v>
      </c>
      <c r="I5923" s="7">
        <v>0.19433125853538513</v>
      </c>
      <c r="J5923" s="7">
        <v>3.1862945556640625</v>
      </c>
      <c r="K5923" s="7">
        <v>0.83294647932052612</v>
      </c>
      <c r="L5923" s="7">
        <v>10.84090518951416</v>
      </c>
    </row>
    <row r="5924" spans="1:12" x14ac:dyDescent="0.3">
      <c r="A5924" s="4"/>
      <c r="B5924" s="1">
        <v>3</v>
      </c>
      <c r="C5924" s="7">
        <v>7016.4134521484375</v>
      </c>
      <c r="D5924" s="7">
        <v>24266.665895700455</v>
      </c>
      <c r="E5924" s="7">
        <f t="shared" si="92"/>
        <v>31283.079347848892</v>
      </c>
      <c r="F5924" s="7">
        <v>39.915752410888672</v>
      </c>
      <c r="G5924" s="7">
        <v>17.798280715942383</v>
      </c>
      <c r="H5924" s="7">
        <v>1.7461566925048828</v>
      </c>
      <c r="I5924" s="7">
        <v>0.25166809558868408</v>
      </c>
      <c r="J5924" s="7">
        <v>3.8229429721832275</v>
      </c>
      <c r="K5924" s="7">
        <v>0.8240046501159668</v>
      </c>
      <c r="L5924" s="7">
        <v>9.8565349578857422</v>
      </c>
    </row>
    <row r="5925" spans="1:12" x14ac:dyDescent="0.3">
      <c r="A5925" s="4"/>
      <c r="B5925" s="1">
        <v>3</v>
      </c>
      <c r="C5925" s="7">
        <v>6910.3878173828125</v>
      </c>
      <c r="D5925" s="7">
        <v>18756.820273011923</v>
      </c>
      <c r="E5925" s="7">
        <f t="shared" si="92"/>
        <v>25667.208090394735</v>
      </c>
      <c r="F5925" s="7">
        <v>39.623805999755859</v>
      </c>
      <c r="G5925" s="7">
        <v>18.283182144165039</v>
      </c>
      <c r="H5925" s="7">
        <v>1.7310136556625366</v>
      </c>
      <c r="I5925" s="7">
        <v>0.50050556659698486</v>
      </c>
      <c r="J5925" s="7">
        <v>3.1517670154571533</v>
      </c>
      <c r="K5925" s="7">
        <v>0.84484463930130005</v>
      </c>
      <c r="L5925" s="7">
        <v>10.963351249694824</v>
      </c>
    </row>
    <row r="5926" spans="1:12" x14ac:dyDescent="0.3">
      <c r="A5926" s="4"/>
      <c r="B5926" s="1">
        <v>3</v>
      </c>
      <c r="C5926" s="7">
        <v>6964.1192626953125</v>
      </c>
      <c r="D5926" s="7">
        <v>19436.079953687266</v>
      </c>
      <c r="E5926" s="7">
        <f t="shared" si="92"/>
        <v>26400.199216382578</v>
      </c>
      <c r="F5926" s="7">
        <v>40.563453674316406</v>
      </c>
      <c r="G5926" s="7">
        <v>18.016645431518555</v>
      </c>
      <c r="H5926" s="7">
        <v>1.7831336259841919</v>
      </c>
      <c r="I5926" s="7">
        <v>0.54640835523605347</v>
      </c>
      <c r="J5926" s="7">
        <v>3.9633345603942871</v>
      </c>
      <c r="K5926" s="7">
        <v>0.8433372974395752</v>
      </c>
      <c r="L5926" s="7">
        <v>9.6057252883911133</v>
      </c>
    </row>
    <row r="5927" spans="1:12" x14ac:dyDescent="0.3">
      <c r="A5927" s="4"/>
      <c r="B5927" s="1">
        <v>3</v>
      </c>
      <c r="C5927" s="7">
        <v>7089.4688720703125</v>
      </c>
      <c r="D5927" s="7">
        <v>17944.651553440839</v>
      </c>
      <c r="E5927" s="7">
        <f t="shared" si="92"/>
        <v>25034.120425511152</v>
      </c>
      <c r="F5927" s="7">
        <v>40.345306396484375</v>
      </c>
      <c r="G5927" s="7">
        <v>17.155601501464844</v>
      </c>
      <c r="H5927" s="7">
        <v>1.7617521286010742</v>
      </c>
      <c r="I5927" s="7">
        <v>0.52141439914703369</v>
      </c>
      <c r="J5927" s="7">
        <v>3.8500077724456787</v>
      </c>
      <c r="K5927" s="7">
        <v>0.84895974397659302</v>
      </c>
      <c r="L5927" s="7">
        <v>10.455806732177734</v>
      </c>
    </row>
    <row r="5928" spans="1:12" x14ac:dyDescent="0.3">
      <c r="A5928" s="4"/>
      <c r="B5928" s="1">
        <v>3</v>
      </c>
      <c r="C5928" s="7">
        <v>7058.1163330078125</v>
      </c>
      <c r="D5928" s="7">
        <v>19176.777189016342</v>
      </c>
      <c r="E5928" s="7">
        <f t="shared" si="92"/>
        <v>26234.893522024155</v>
      </c>
      <c r="F5928" s="7">
        <v>40.267120361328125</v>
      </c>
      <c r="G5928" s="7">
        <v>17.678089141845703</v>
      </c>
      <c r="H5928" s="7">
        <v>1.77228844165802</v>
      </c>
      <c r="I5928" s="7">
        <v>0.54143476486206055</v>
      </c>
      <c r="J5928" s="7">
        <v>4.3600015640258789</v>
      </c>
      <c r="K5928" s="7">
        <v>0.83917611837387085</v>
      </c>
      <c r="L5928" s="7">
        <v>9.6035242080688477</v>
      </c>
    </row>
    <row r="5929" spans="1:12" x14ac:dyDescent="0.3">
      <c r="A5929" s="4"/>
      <c r="B5929" s="1">
        <v>3</v>
      </c>
      <c r="C5929" s="7">
        <v>7040.135009765625</v>
      </c>
      <c r="D5929" s="7">
        <v>23708.080205440521</v>
      </c>
      <c r="E5929" s="7">
        <f t="shared" si="92"/>
        <v>30748.215215206146</v>
      </c>
      <c r="F5929" s="7">
        <v>39.192115783691406</v>
      </c>
      <c r="G5929" s="7">
        <v>16.945480346679688</v>
      </c>
      <c r="H5929" s="7">
        <v>1.7727530002593994</v>
      </c>
      <c r="I5929" s="7">
        <v>0.12364021688699722</v>
      </c>
      <c r="J5929" s="7">
        <v>3.6233425140380859</v>
      </c>
      <c r="K5929" s="7">
        <v>0.86893248558044434</v>
      </c>
      <c r="L5929" s="7">
        <v>9.1076126098632813</v>
      </c>
    </row>
    <row r="5930" spans="1:12" x14ac:dyDescent="0.3">
      <c r="A5930" s="4"/>
      <c r="B5930" s="1">
        <v>4</v>
      </c>
      <c r="C5930" s="7">
        <v>7085.3720703125</v>
      </c>
      <c r="D5930" s="7">
        <v>25231.367559313774</v>
      </c>
      <c r="E5930" s="7">
        <f t="shared" si="92"/>
        <v>32316.739629626274</v>
      </c>
      <c r="F5930" s="7">
        <v>40.146457672119141</v>
      </c>
      <c r="G5930" s="7">
        <v>17.411233901977539</v>
      </c>
      <c r="H5930" s="7">
        <v>1.7964644432067871</v>
      </c>
      <c r="I5930" s="7">
        <v>0.29132470488548279</v>
      </c>
      <c r="J5930" s="7">
        <v>2.9668855667114258</v>
      </c>
      <c r="K5930" s="7">
        <v>0.85219740867614746</v>
      </c>
      <c r="L5930" s="7">
        <v>9.9946966171264648</v>
      </c>
    </row>
    <row r="5931" spans="1:12" x14ac:dyDescent="0.3">
      <c r="A5931" s="4"/>
      <c r="B5931" s="1">
        <v>4</v>
      </c>
      <c r="C5931" s="7">
        <v>7087.780029296875</v>
      </c>
      <c r="D5931" s="7">
        <v>28831.082934260368</v>
      </c>
      <c r="E5931" s="7">
        <f t="shared" si="92"/>
        <v>35918.862963557243</v>
      </c>
      <c r="F5931" s="7">
        <v>39.731380462646484</v>
      </c>
      <c r="G5931" s="7">
        <v>17.361848831176758</v>
      </c>
      <c r="H5931" s="7">
        <v>1.7816445827484131</v>
      </c>
      <c r="I5931" s="7">
        <v>0.16624662280082703</v>
      </c>
      <c r="J5931" s="7">
        <v>2.933659553527832</v>
      </c>
      <c r="K5931" s="7">
        <v>0.84355729818344116</v>
      </c>
      <c r="L5931" s="7">
        <v>11.274784088134766</v>
      </c>
    </row>
    <row r="5932" spans="1:12" x14ac:dyDescent="0.3">
      <c r="A5932" s="4"/>
      <c r="B5932" s="1">
        <v>4</v>
      </c>
      <c r="C5932" s="7">
        <v>7086.04931640625</v>
      </c>
      <c r="D5932" s="7">
        <v>28292.087718389928</v>
      </c>
      <c r="E5932" s="7">
        <f t="shared" si="92"/>
        <v>35378.137034796178</v>
      </c>
      <c r="F5932" s="7">
        <v>39.649837493896484</v>
      </c>
      <c r="G5932" s="7">
        <v>18.392215728759766</v>
      </c>
      <c r="H5932" s="7">
        <v>1.7842334508895874</v>
      </c>
      <c r="I5932" s="7">
        <v>0.2448330819606781</v>
      </c>
      <c r="J5932" s="7">
        <v>3.271665096282959</v>
      </c>
      <c r="K5932" s="7">
        <v>0.81898617744445801</v>
      </c>
      <c r="L5932" s="7">
        <v>9.6040983200073242</v>
      </c>
    </row>
    <row r="5933" spans="1:12" x14ac:dyDescent="0.3">
      <c r="A5933" s="4"/>
      <c r="B5933" s="1">
        <v>4</v>
      </c>
      <c r="C5933" s="7">
        <v>7087.9720458984375</v>
      </c>
      <c r="D5933" s="7">
        <v>28045.840513050556</v>
      </c>
      <c r="E5933" s="7">
        <f t="shared" si="92"/>
        <v>35133.812558948994</v>
      </c>
      <c r="F5933" s="7">
        <v>40.382289886474609</v>
      </c>
      <c r="G5933" s="7">
        <v>17.829818725585938</v>
      </c>
      <c r="H5933" s="7">
        <v>1.7408908605575562</v>
      </c>
      <c r="I5933" s="7">
        <v>0.19178815186023712</v>
      </c>
      <c r="J5933" s="7">
        <v>3.6089990139007568</v>
      </c>
      <c r="K5933" s="7">
        <v>0.84705811738967896</v>
      </c>
      <c r="L5933" s="7">
        <v>11.155563354492188</v>
      </c>
    </row>
    <row r="5934" spans="1:12" x14ac:dyDescent="0.3">
      <c r="A5934" s="4"/>
      <c r="B5934" s="1">
        <v>4</v>
      </c>
      <c r="C5934" s="7">
        <v>7083.4625244140625</v>
      </c>
      <c r="D5934" s="7">
        <v>23922.67409992218</v>
      </c>
      <c r="E5934" s="7">
        <f t="shared" si="92"/>
        <v>31006.136624336243</v>
      </c>
      <c r="F5934" s="7">
        <v>39.610931396484375</v>
      </c>
      <c r="G5934" s="7">
        <v>18.307332992553711</v>
      </c>
      <c r="H5934" s="7">
        <v>1.7693991661071777</v>
      </c>
      <c r="I5934" s="7">
        <v>0.25894883275032043</v>
      </c>
      <c r="J5934" s="7">
        <v>3.9982841014862061</v>
      </c>
      <c r="K5934" s="7">
        <v>0.8425937294960022</v>
      </c>
      <c r="L5934" s="7">
        <v>11.117782592773438</v>
      </c>
    </row>
    <row r="5935" spans="1:12" x14ac:dyDescent="0.3">
      <c r="A5935" s="4"/>
      <c r="B5935" s="1">
        <v>4</v>
      </c>
      <c r="C5935" s="7">
        <v>7085.106201171875</v>
      </c>
      <c r="D5935" s="7">
        <v>24389.908800750971</v>
      </c>
      <c r="E5935" s="7">
        <f t="shared" si="92"/>
        <v>31475.015001922846</v>
      </c>
      <c r="F5935" s="7">
        <v>40.104503631591797</v>
      </c>
      <c r="G5935" s="7">
        <v>17.555700302124023</v>
      </c>
      <c r="H5935" s="7">
        <v>1.7668306827545166</v>
      </c>
      <c r="I5935" s="7">
        <v>0.26903054118156433</v>
      </c>
      <c r="J5935" s="7">
        <v>3.7969894409179688</v>
      </c>
      <c r="K5935" s="7">
        <v>0.80916929244995117</v>
      </c>
      <c r="L5935" s="7">
        <v>9.7516336441040039</v>
      </c>
    </row>
    <row r="5936" spans="1:12" x14ac:dyDescent="0.3">
      <c r="A5936" s="4"/>
      <c r="B5936" s="1">
        <v>4</v>
      </c>
      <c r="C5936" s="7">
        <v>7086.2652587890625</v>
      </c>
      <c r="D5936" s="7">
        <v>19203.904625654221</v>
      </c>
      <c r="E5936" s="7">
        <f t="shared" si="92"/>
        <v>26290.169884443283</v>
      </c>
      <c r="F5936" s="7">
        <v>40.016372680664063</v>
      </c>
      <c r="G5936" s="7">
        <v>18.280780792236328</v>
      </c>
      <c r="H5936" s="7">
        <v>1.7399511337280273</v>
      </c>
      <c r="I5936" s="7">
        <v>0.1326088160276413</v>
      </c>
      <c r="J5936" s="7">
        <v>3.9622001647949219</v>
      </c>
      <c r="K5936" s="7">
        <v>0.83062082529067993</v>
      </c>
      <c r="L5936" s="7">
        <v>11.03422737121582</v>
      </c>
    </row>
    <row r="5937" spans="1:12" x14ac:dyDescent="0.3">
      <c r="A5937" s="4"/>
      <c r="B5937" s="1">
        <v>4</v>
      </c>
      <c r="C5937" s="7">
        <v>7085.0152587890625</v>
      </c>
      <c r="D5937" s="7">
        <v>19329.785269021988</v>
      </c>
      <c r="E5937" s="7">
        <f t="shared" si="92"/>
        <v>26414.80052781105</v>
      </c>
      <c r="F5937" s="7">
        <v>40.547748565673828</v>
      </c>
      <c r="G5937" s="7">
        <v>17.751283645629883</v>
      </c>
      <c r="H5937" s="7">
        <v>1.7953304052352905</v>
      </c>
      <c r="I5937" s="7">
        <v>8.1745564937591553E-2</v>
      </c>
      <c r="J5937" s="7">
        <v>3.8660001754760742</v>
      </c>
      <c r="K5937" s="7">
        <v>0.82653248310089111</v>
      </c>
      <c r="L5937" s="7">
        <v>9.8242073059082031</v>
      </c>
    </row>
    <row r="5938" spans="1:12" x14ac:dyDescent="0.3">
      <c r="A5938" s="4"/>
      <c r="B5938" s="1">
        <v>4</v>
      </c>
      <c r="C5938" s="7">
        <v>7085.90625</v>
      </c>
      <c r="D5938" s="7">
        <v>22077.780766487122</v>
      </c>
      <c r="E5938" s="7">
        <f t="shared" si="92"/>
        <v>29163.687016487122</v>
      </c>
      <c r="F5938" s="7">
        <v>40.574131011962891</v>
      </c>
      <c r="G5938" s="7">
        <v>17.658256530761719</v>
      </c>
      <c r="H5938" s="7">
        <v>1.7433005571365356</v>
      </c>
      <c r="I5938" s="7">
        <v>0.18609033524990082</v>
      </c>
      <c r="J5938" s="7">
        <v>3.429999828338623</v>
      </c>
      <c r="K5938" s="7">
        <v>0.82224762439727783</v>
      </c>
      <c r="L5938" s="7">
        <v>9.5558013916015625</v>
      </c>
    </row>
    <row r="5939" spans="1:12" x14ac:dyDescent="0.3">
      <c r="A5939" s="4"/>
      <c r="B5939" s="1">
        <v>4</v>
      </c>
      <c r="C5939" s="7">
        <v>7022.3790283203125</v>
      </c>
      <c r="D5939" s="7">
        <v>24602.522491373122</v>
      </c>
      <c r="E5939" s="7">
        <f t="shared" si="92"/>
        <v>31624.901519693434</v>
      </c>
      <c r="F5939" s="7">
        <v>40.367355346679688</v>
      </c>
      <c r="G5939" s="7">
        <v>17.732311248779297</v>
      </c>
      <c r="H5939" s="7">
        <v>1.7328017950057983</v>
      </c>
      <c r="I5939" s="7">
        <v>0.20409767329692841</v>
      </c>
      <c r="J5939" s="7">
        <v>3.5378999710083008</v>
      </c>
      <c r="K5939" s="7">
        <v>0.84889966249465942</v>
      </c>
      <c r="L5939" s="7">
        <v>11.00202465057373</v>
      </c>
    </row>
    <row r="5940" spans="1:12" x14ac:dyDescent="0.3">
      <c r="A5940" s="4"/>
      <c r="B5940" s="1">
        <v>4</v>
      </c>
      <c r="C5940" s="7">
        <v>6981.2655029296875</v>
      </c>
      <c r="D5940" s="7">
        <v>24787.674496531487</v>
      </c>
      <c r="E5940" s="7">
        <f t="shared" si="92"/>
        <v>31768.939999461174</v>
      </c>
      <c r="F5940" s="7">
        <v>39.333694458007813</v>
      </c>
      <c r="G5940" s="7">
        <v>16.487546920776367</v>
      </c>
      <c r="H5940" s="7">
        <v>1.6850559711456299</v>
      </c>
      <c r="I5940" s="7">
        <v>0.32947200536727905</v>
      </c>
      <c r="J5940" s="7">
        <v>3.1741182804107666</v>
      </c>
      <c r="K5940" s="7">
        <v>0.82614195346832275</v>
      </c>
      <c r="L5940" s="7">
        <v>12.556572914123535</v>
      </c>
    </row>
    <row r="5941" spans="1:12" x14ac:dyDescent="0.3">
      <c r="A5941" s="4"/>
      <c r="B5941" s="1">
        <v>4</v>
      </c>
      <c r="C5941" s="7">
        <v>6693.5509033203125</v>
      </c>
      <c r="D5941" s="7">
        <v>25024.817959859967</v>
      </c>
      <c r="E5941" s="7">
        <f t="shared" si="92"/>
        <v>31718.36886318028</v>
      </c>
      <c r="F5941" s="7">
        <v>39.937389373779297</v>
      </c>
      <c r="G5941" s="7">
        <v>17.805131912231445</v>
      </c>
      <c r="H5941" s="7">
        <v>1.7257527112960815</v>
      </c>
      <c r="I5941" s="7">
        <v>0.42337217926979065</v>
      </c>
      <c r="J5941" s="7">
        <v>3.377997875213623</v>
      </c>
      <c r="K5941" s="7">
        <v>0.81033694744110107</v>
      </c>
      <c r="L5941" s="7">
        <v>9.59869384765625</v>
      </c>
    </row>
    <row r="5942" spans="1:12" x14ac:dyDescent="0.3">
      <c r="A5942" s="4"/>
      <c r="B5942" s="1">
        <v>4</v>
      </c>
      <c r="C5942" s="7">
        <v>6925.6011962890625</v>
      </c>
      <c r="D5942" s="7">
        <v>26798.387129828334</v>
      </c>
      <c r="E5942" s="7">
        <f t="shared" si="92"/>
        <v>33723.988326117396</v>
      </c>
      <c r="F5942" s="7">
        <v>38.882968902587891</v>
      </c>
      <c r="G5942" s="7">
        <v>17.763452529907227</v>
      </c>
      <c r="H5942" s="7">
        <v>1.7303048372268677</v>
      </c>
      <c r="I5942" s="7">
        <v>0.34112179279327393</v>
      </c>
      <c r="J5942" s="7">
        <v>4.1953144073486328</v>
      </c>
      <c r="K5942" s="7">
        <v>0.79855245351791382</v>
      </c>
      <c r="L5942" s="7">
        <v>8.996973991394043</v>
      </c>
    </row>
    <row r="5943" spans="1:12" x14ac:dyDescent="0.3">
      <c r="A5943" s="4"/>
      <c r="B5943" s="1">
        <v>4</v>
      </c>
      <c r="C5943" s="7">
        <v>6980.1607666015625</v>
      </c>
      <c r="D5943" s="7">
        <v>29183.841321983025</v>
      </c>
      <c r="E5943" s="7">
        <f t="shared" si="92"/>
        <v>36164.002088584588</v>
      </c>
      <c r="F5943" s="7">
        <v>39.923675537109375</v>
      </c>
      <c r="G5943" s="7">
        <v>18.299579620361328</v>
      </c>
      <c r="H5943" s="7">
        <v>1.7005748748779297</v>
      </c>
      <c r="I5943" s="7">
        <v>0.29575896263122559</v>
      </c>
      <c r="J5943" s="7">
        <v>3.927422046661377</v>
      </c>
      <c r="K5943" s="7">
        <v>0.80728006362915039</v>
      </c>
      <c r="L5943" s="7">
        <v>10.044826507568359</v>
      </c>
    </row>
    <row r="5944" spans="1:12" x14ac:dyDescent="0.3">
      <c r="A5944" s="4"/>
      <c r="B5944" s="1">
        <v>4</v>
      </c>
      <c r="C5944" s="7">
        <v>6979.6549072265625</v>
      </c>
      <c r="D5944" s="7">
        <v>26038.239097595215</v>
      </c>
      <c r="E5944" s="7">
        <f t="shared" si="92"/>
        <v>33017.894004821777</v>
      </c>
      <c r="F5944" s="7">
        <v>40.054191589355469</v>
      </c>
      <c r="G5944" s="7">
        <v>16.628622055053711</v>
      </c>
      <c r="H5944" s="7">
        <v>1.7234938144683838</v>
      </c>
      <c r="I5944" s="7">
        <v>0.35446125268936157</v>
      </c>
      <c r="J5944" s="7">
        <v>3.6860177516937256</v>
      </c>
      <c r="K5944" s="7">
        <v>0.8069533109664917</v>
      </c>
      <c r="L5944" s="7">
        <v>10.019160270690918</v>
      </c>
    </row>
    <row r="5945" spans="1:12" x14ac:dyDescent="0.3">
      <c r="A5945" s="4"/>
      <c r="B5945" s="1">
        <v>4</v>
      </c>
      <c r="C5945" s="7">
        <v>6980.379638671875</v>
      </c>
      <c r="D5945" s="7">
        <v>24910.42130279541</v>
      </c>
      <c r="E5945" s="7">
        <f t="shared" si="92"/>
        <v>31890.800941467285</v>
      </c>
      <c r="F5945" s="7">
        <v>39.543109893798828</v>
      </c>
      <c r="G5945" s="7">
        <v>18.023323059082031</v>
      </c>
      <c r="H5945" s="7">
        <v>1.692579984664917</v>
      </c>
      <c r="I5945" s="7">
        <v>0.46735879778862</v>
      </c>
      <c r="J5945" s="7">
        <v>3.1920218467712402</v>
      </c>
      <c r="K5945" s="7">
        <v>0.80322271585464478</v>
      </c>
      <c r="L5945" s="7">
        <v>10.645245552062988</v>
      </c>
    </row>
    <row r="5946" spans="1:12" x14ac:dyDescent="0.3">
      <c r="A5946" s="4"/>
      <c r="B5946" s="1">
        <v>4</v>
      </c>
      <c r="C5946" s="7">
        <v>6881.9969482421875</v>
      </c>
      <c r="D5946" s="7">
        <v>25038.035579383373</v>
      </c>
      <c r="E5946" s="7">
        <f t="shared" si="92"/>
        <v>31920.032527625561</v>
      </c>
      <c r="F5946" s="7">
        <v>40.675479888916016</v>
      </c>
      <c r="G5946" s="7">
        <v>17.569740295410156</v>
      </c>
      <c r="H5946" s="7">
        <v>1.7108529806137085</v>
      </c>
      <c r="I5946" s="7">
        <v>0.48432031273841858</v>
      </c>
      <c r="J5946" s="7">
        <v>4.0059947967529297</v>
      </c>
      <c r="K5946" s="7">
        <v>0.79942953586578369</v>
      </c>
      <c r="L5946" s="7">
        <v>9.1666412353515625</v>
      </c>
    </row>
    <row r="5947" spans="1:12" x14ac:dyDescent="0.3">
      <c r="A5947" s="4"/>
      <c r="B5947" s="1">
        <v>4</v>
      </c>
      <c r="C5947" s="7">
        <v>6851.4769287109375</v>
      </c>
      <c r="D5947" s="7">
        <v>23583.724908366799</v>
      </c>
      <c r="E5947" s="7">
        <f t="shared" si="92"/>
        <v>30435.201837077737</v>
      </c>
      <c r="F5947" s="7">
        <v>39.853321075439453</v>
      </c>
      <c r="G5947" s="7">
        <v>18.374366760253906</v>
      </c>
      <c r="H5947" s="7">
        <v>1.6855335235595703</v>
      </c>
      <c r="I5947" s="7">
        <v>1.3911411762237549</v>
      </c>
      <c r="J5947" s="7">
        <v>3.3379960060119629</v>
      </c>
      <c r="K5947" s="7">
        <v>0.83613449335098267</v>
      </c>
      <c r="L5947" s="7">
        <v>8.6747407913208008</v>
      </c>
    </row>
    <row r="5948" spans="1:12" x14ac:dyDescent="0.3">
      <c r="A5948" s="4"/>
      <c r="B5948" s="1">
        <v>4</v>
      </c>
      <c r="C5948" s="7">
        <v>6855.2938232421875</v>
      </c>
      <c r="D5948" s="7">
        <v>16222.291071102023</v>
      </c>
      <c r="E5948" s="7">
        <f t="shared" si="92"/>
        <v>23077.584894344211</v>
      </c>
      <c r="F5948" s="7">
        <v>40.575088500976563</v>
      </c>
      <c r="G5948" s="7">
        <v>18.80632209777832</v>
      </c>
      <c r="H5948" s="7">
        <v>1.6601235866546631</v>
      </c>
      <c r="I5948" s="7">
        <v>1.6401897668838501</v>
      </c>
      <c r="J5948" s="7">
        <v>3.6160128116607666</v>
      </c>
      <c r="K5948" s="7">
        <v>0.83495014905929565</v>
      </c>
      <c r="L5948" s="7">
        <v>9.7533807754516602</v>
      </c>
    </row>
    <row r="5949" spans="1:12" x14ac:dyDescent="0.3">
      <c r="A5949" s="4"/>
      <c r="B5949" s="1">
        <v>4</v>
      </c>
      <c r="C5949" s="7">
        <v>6853.1051025390625</v>
      </c>
      <c r="D5949" s="7">
        <v>17480.411950111389</v>
      </c>
      <c r="E5949" s="7">
        <f t="shared" si="92"/>
        <v>24333.517052650452</v>
      </c>
      <c r="F5949" s="7">
        <v>40.683914184570313</v>
      </c>
      <c r="G5949" s="7">
        <v>18.430315017700195</v>
      </c>
      <c r="H5949" s="7">
        <v>1.7234457731246948</v>
      </c>
      <c r="I5949" s="7">
        <v>1.7124292850494385</v>
      </c>
      <c r="J5949" s="7">
        <v>3.7700097560882568</v>
      </c>
      <c r="K5949" s="7">
        <v>0.8409925103187561</v>
      </c>
      <c r="L5949" s="7">
        <v>7.7338418960571289</v>
      </c>
    </row>
    <row r="5950" spans="1:12" x14ac:dyDescent="0.3">
      <c r="A5950" s="4"/>
      <c r="B5950" s="1">
        <v>4</v>
      </c>
      <c r="C5950" s="7">
        <v>6853.0594482421875</v>
      </c>
      <c r="D5950" s="7">
        <v>19559.481642767787</v>
      </c>
      <c r="E5950" s="7">
        <f t="shared" si="92"/>
        <v>26412.541091009974</v>
      </c>
      <c r="F5950" s="7">
        <v>39.631065368652344</v>
      </c>
      <c r="G5950" s="7">
        <v>18.186084747314453</v>
      </c>
      <c r="H5950" s="7">
        <v>1.6734992265701294</v>
      </c>
      <c r="I5950" s="7">
        <v>1.6722891330718994</v>
      </c>
      <c r="J5950" s="7">
        <v>2.8520107269287109</v>
      </c>
      <c r="K5950" s="7">
        <v>0.83020645380020142</v>
      </c>
      <c r="L5950" s="7">
        <v>8.1462621688842773</v>
      </c>
    </row>
    <row r="5951" spans="1:12" x14ac:dyDescent="0.3">
      <c r="A5951" s="4"/>
      <c r="B5951" s="1">
        <v>4</v>
      </c>
      <c r="C5951" s="7">
        <v>6852.2947998046875</v>
      </c>
      <c r="D5951" s="7">
        <v>24522.487977690995</v>
      </c>
      <c r="E5951" s="7">
        <f t="shared" si="92"/>
        <v>31374.782777495682</v>
      </c>
      <c r="F5951" s="7">
        <v>40.353107452392578</v>
      </c>
      <c r="G5951" s="7">
        <v>18.317354202270508</v>
      </c>
      <c r="H5951" s="7">
        <v>1.7022620439529419</v>
      </c>
      <c r="I5951" s="7">
        <v>1.6840907335281372</v>
      </c>
      <c r="J5951" s="7">
        <v>3.6269989013671875</v>
      </c>
      <c r="K5951" s="7">
        <v>0.81739503145217896</v>
      </c>
      <c r="L5951" s="7">
        <v>8.2211627960205078</v>
      </c>
    </row>
    <row r="5952" spans="1:12" x14ac:dyDescent="0.3">
      <c r="A5952" s="4"/>
      <c r="B5952" s="1">
        <v>4</v>
      </c>
      <c r="C5952" s="7">
        <v>6854.1240234375</v>
      </c>
      <c r="D5952" s="7">
        <v>23167.492183625698</v>
      </c>
      <c r="E5952" s="7">
        <f t="shared" si="92"/>
        <v>30021.616207063198</v>
      </c>
      <c r="F5952" s="7">
        <v>41.064205169677734</v>
      </c>
      <c r="G5952" s="7">
        <v>18.365718841552734</v>
      </c>
      <c r="H5952" s="7">
        <v>1.7080683708190918</v>
      </c>
      <c r="I5952" s="7">
        <v>1.7393357753753662</v>
      </c>
      <c r="J5952" s="7">
        <v>3.845991849899292</v>
      </c>
      <c r="K5952" s="7">
        <v>0.79472088813781738</v>
      </c>
      <c r="L5952" s="7">
        <v>6.8334598541259766</v>
      </c>
    </row>
    <row r="5953" spans="1:12" x14ac:dyDescent="0.3">
      <c r="A5953" s="4"/>
      <c r="B5953" s="1">
        <v>4</v>
      </c>
      <c r="C5953" s="7">
        <v>6852.2332763671875</v>
      </c>
      <c r="D5953" s="7">
        <v>22257.331768589094</v>
      </c>
      <c r="E5953" s="7">
        <f t="shared" si="92"/>
        <v>29109.565044956282</v>
      </c>
      <c r="F5953" s="7">
        <v>40.105499267578125</v>
      </c>
      <c r="G5953" s="7">
        <v>18.248775482177734</v>
      </c>
      <c r="H5953" s="7">
        <v>1.677607536315918</v>
      </c>
      <c r="I5953" s="7">
        <v>1.6876317262649536</v>
      </c>
      <c r="J5953" s="7">
        <v>4.0754251480102539</v>
      </c>
      <c r="K5953" s="7">
        <v>0.8120076060295105</v>
      </c>
      <c r="L5953" s="7">
        <v>7.9295153617858887</v>
      </c>
    </row>
    <row r="5954" spans="1:12" x14ac:dyDescent="0.3">
      <c r="A5954" s="4"/>
      <c r="B5954" s="1">
        <v>5</v>
      </c>
      <c r="C5954" s="7">
        <v>6853.659423828125</v>
      </c>
      <c r="D5954" s="7">
        <v>23989.517665445805</v>
      </c>
      <c r="E5954" s="7">
        <f t="shared" ref="E5954:E6017" si="93">C5954+D5954</f>
        <v>30843.17708927393</v>
      </c>
      <c r="F5954" s="7">
        <v>40.048587799072266</v>
      </c>
      <c r="G5954" s="7">
        <v>17.911308288574219</v>
      </c>
      <c r="H5954" s="7">
        <v>1.6515942811965942</v>
      </c>
      <c r="I5954" s="7">
        <v>1.6809039115905762</v>
      </c>
      <c r="J5954" s="7">
        <v>3.9753339290618896</v>
      </c>
      <c r="K5954" s="7">
        <v>0.82832300662994385</v>
      </c>
      <c r="L5954" s="7">
        <v>8.9670591354370117</v>
      </c>
    </row>
    <row r="5955" spans="1:12" x14ac:dyDescent="0.3">
      <c r="A5955" s="4"/>
      <c r="B5955" s="1">
        <v>5</v>
      </c>
      <c r="C5955" s="7">
        <v>6852.96533203125</v>
      </c>
      <c r="D5955" s="7">
        <v>24130.018909096718</v>
      </c>
      <c r="E5955" s="7">
        <f t="shared" si="93"/>
        <v>30982.984241127968</v>
      </c>
      <c r="F5955" s="7">
        <v>40.681106567382813</v>
      </c>
      <c r="G5955" s="7">
        <v>18.693546295166016</v>
      </c>
      <c r="H5955" s="7">
        <v>1.6723878383636475</v>
      </c>
      <c r="I5955" s="7">
        <v>1.6807763576507568</v>
      </c>
      <c r="J5955" s="7">
        <v>3.8406667709350586</v>
      </c>
      <c r="K5955" s="7">
        <v>0.84268122911453247</v>
      </c>
      <c r="L5955" s="7">
        <v>9.7554340362548828</v>
      </c>
    </row>
    <row r="5956" spans="1:12" x14ac:dyDescent="0.3">
      <c r="A5956" s="4"/>
      <c r="B5956" s="1">
        <v>5</v>
      </c>
      <c r="C5956" s="7">
        <v>6855.0509033203125</v>
      </c>
      <c r="D5956" s="7">
        <v>23996.766833223403</v>
      </c>
      <c r="E5956" s="7">
        <f t="shared" si="93"/>
        <v>30851.817736543715</v>
      </c>
      <c r="F5956" s="7">
        <v>39.919998168945313</v>
      </c>
      <c r="G5956" s="7">
        <v>18.454093933105469</v>
      </c>
      <c r="H5956" s="7">
        <v>1.663892388343811</v>
      </c>
      <c r="I5956" s="7">
        <v>1.665642261505127</v>
      </c>
      <c r="J5956" s="7">
        <v>3.5479960441589355</v>
      </c>
      <c r="K5956" s="7">
        <v>0.85230535268783569</v>
      </c>
      <c r="L5956" s="7">
        <v>8.3567905426025391</v>
      </c>
    </row>
    <row r="5957" spans="1:12" x14ac:dyDescent="0.3">
      <c r="A5957" s="4"/>
      <c r="B5957" s="1">
        <v>5</v>
      </c>
      <c r="C5957" s="7">
        <v>6854.96923828125</v>
      </c>
      <c r="D5957" s="7">
        <v>24457.503641989082</v>
      </c>
      <c r="E5957" s="7">
        <f t="shared" si="93"/>
        <v>31312.472880270332</v>
      </c>
      <c r="F5957" s="7">
        <v>39.784671783447266</v>
      </c>
      <c r="G5957" s="7">
        <v>18.12255859375</v>
      </c>
      <c r="H5957" s="7">
        <v>1.6635924577713013</v>
      </c>
      <c r="I5957" s="7">
        <v>1.7127836942672729</v>
      </c>
      <c r="J5957" s="7">
        <v>3.03965163230896</v>
      </c>
      <c r="K5957" s="7">
        <v>0.84501194953918457</v>
      </c>
      <c r="L5957" s="7">
        <v>8.7956428527832031</v>
      </c>
    </row>
    <row r="5958" spans="1:12" x14ac:dyDescent="0.3">
      <c r="A5958" s="4"/>
      <c r="B5958" s="1">
        <v>5</v>
      </c>
      <c r="C5958" s="7">
        <v>6854.069580078125</v>
      </c>
      <c r="D5958" s="7">
        <v>28009.906305655837</v>
      </c>
      <c r="E5958" s="7">
        <f t="shared" si="93"/>
        <v>34863.975885733962</v>
      </c>
      <c r="F5958" s="7">
        <v>40.18853759765625</v>
      </c>
      <c r="G5958" s="7">
        <v>18.868236541748047</v>
      </c>
      <c r="H5958" s="7">
        <v>1.6639015674591064</v>
      </c>
      <c r="I5958" s="7">
        <v>1.674289345741272</v>
      </c>
      <c r="J5958" s="7">
        <v>4.3609099388122559</v>
      </c>
      <c r="K5958" s="7">
        <v>0.84341686964035034</v>
      </c>
      <c r="L5958" s="7">
        <v>8.1256065368652344</v>
      </c>
    </row>
    <row r="5959" spans="1:12" x14ac:dyDescent="0.3">
      <c r="A5959" s="4"/>
      <c r="B5959" s="1">
        <v>5</v>
      </c>
      <c r="C5959" s="7">
        <v>6854.771728515625</v>
      </c>
      <c r="D5959" s="7">
        <v>27196.674194291234</v>
      </c>
      <c r="E5959" s="7">
        <f t="shared" si="93"/>
        <v>34051.445922806859</v>
      </c>
      <c r="F5959" s="7">
        <v>39.656826019287109</v>
      </c>
      <c r="G5959" s="7">
        <v>17.997961044311523</v>
      </c>
      <c r="H5959" s="7">
        <v>1.6781458854675293</v>
      </c>
      <c r="I5959" s="7">
        <v>1.7409844398498535</v>
      </c>
      <c r="J5959" s="7">
        <v>3.1082701683044434</v>
      </c>
      <c r="K5959" s="7">
        <v>0.84768438339233398</v>
      </c>
      <c r="L5959" s="7">
        <v>7.8642144203186035</v>
      </c>
    </row>
    <row r="5960" spans="1:12" x14ac:dyDescent="0.3">
      <c r="A5960" s="4"/>
      <c r="B5960" s="1">
        <v>5</v>
      </c>
      <c r="C5960" s="7">
        <v>6855.470703125</v>
      </c>
      <c r="D5960" s="7">
        <v>24496.975074645132</v>
      </c>
      <c r="E5960" s="7">
        <f t="shared" si="93"/>
        <v>31352.445777770132</v>
      </c>
      <c r="F5960" s="7">
        <v>40.804637908935547</v>
      </c>
      <c r="G5960" s="7">
        <v>18.757661819458008</v>
      </c>
      <c r="H5960" s="7">
        <v>1.6518585681915283</v>
      </c>
      <c r="I5960" s="7">
        <v>1.6583733558654785</v>
      </c>
      <c r="J5960" s="7">
        <v>3.9029994010925293</v>
      </c>
      <c r="K5960" s="7">
        <v>0.85085594654083252</v>
      </c>
      <c r="L5960" s="7">
        <v>8.3564653396606445</v>
      </c>
    </row>
    <row r="5961" spans="1:12" x14ac:dyDescent="0.3">
      <c r="A5961" s="4"/>
      <c r="B5961" s="1">
        <v>5</v>
      </c>
      <c r="C5961" s="7">
        <v>6854.6805419921875</v>
      </c>
      <c r="D5961" s="7">
        <v>24207.901027470827</v>
      </c>
      <c r="E5961" s="7">
        <f t="shared" si="93"/>
        <v>31062.581569463015</v>
      </c>
      <c r="F5961" s="7">
        <v>39.678543090820313</v>
      </c>
      <c r="G5961" s="7">
        <v>19.097734451293945</v>
      </c>
      <c r="H5961" s="7">
        <v>1.6551611423492432</v>
      </c>
      <c r="I5961" s="7">
        <v>1.6929575204849243</v>
      </c>
      <c r="J5961" s="7">
        <v>3.4039959907531738</v>
      </c>
      <c r="K5961" s="7">
        <v>0.85259377956390381</v>
      </c>
      <c r="L5961" s="7">
        <v>7.501307487487793</v>
      </c>
    </row>
    <row r="5962" spans="1:12" x14ac:dyDescent="0.3">
      <c r="A5962" s="4"/>
      <c r="B5962" s="1">
        <v>5</v>
      </c>
      <c r="C5962" s="7">
        <v>6854.549072265625</v>
      </c>
      <c r="D5962" s="7">
        <v>24444.786207683384</v>
      </c>
      <c r="E5962" s="7">
        <f t="shared" si="93"/>
        <v>31299.335279949009</v>
      </c>
      <c r="F5962" s="7">
        <v>40.514904022216797</v>
      </c>
      <c r="G5962" s="7">
        <v>19.038642883300781</v>
      </c>
      <c r="H5962" s="7">
        <v>1.6477886438369751</v>
      </c>
      <c r="I5962" s="7">
        <v>1.6666069030761719</v>
      </c>
      <c r="J5962" s="7">
        <v>3.9208889007568359</v>
      </c>
      <c r="K5962" s="7">
        <v>0.82006937265396118</v>
      </c>
      <c r="L5962" s="7">
        <v>8.1942520141601563</v>
      </c>
    </row>
    <row r="5963" spans="1:12" x14ac:dyDescent="0.3">
      <c r="A5963" s="4"/>
      <c r="B5963" s="1">
        <v>5</v>
      </c>
      <c r="C5963" s="7">
        <v>6856.1119384765625</v>
      </c>
      <c r="D5963" s="7">
        <v>24679.568502128124</v>
      </c>
      <c r="E5963" s="7">
        <f t="shared" si="93"/>
        <v>31535.680440604687</v>
      </c>
      <c r="F5963" s="7">
        <v>40.932929992675781</v>
      </c>
      <c r="G5963" s="7">
        <v>18.989095687866211</v>
      </c>
      <c r="H5963" s="7">
        <v>1.6856629848480225</v>
      </c>
      <c r="I5963" s="7">
        <v>1.6892215013504028</v>
      </c>
      <c r="J5963" s="7">
        <v>4.0938448905944824</v>
      </c>
      <c r="K5963" s="7">
        <v>0.80989861488342285</v>
      </c>
      <c r="L5963" s="7">
        <v>7.9627628326416016</v>
      </c>
    </row>
    <row r="5964" spans="1:12" x14ac:dyDescent="0.3">
      <c r="A5964" s="4"/>
      <c r="B5964" s="1">
        <v>5</v>
      </c>
      <c r="C5964" s="7">
        <v>6594.1512451171875</v>
      </c>
      <c r="D5964" s="7">
        <v>21694.847115278244</v>
      </c>
      <c r="E5964" s="7">
        <f t="shared" si="93"/>
        <v>28288.998360395432</v>
      </c>
      <c r="F5964" s="7">
        <v>40.099533081054688</v>
      </c>
      <c r="G5964" s="7">
        <v>19.195165634155273</v>
      </c>
      <c r="H5964" s="7">
        <v>1.6632175445556641</v>
      </c>
      <c r="I5964" s="7">
        <v>1.7026071548461914</v>
      </c>
      <c r="J5964" s="7">
        <v>4.0940060615539551</v>
      </c>
      <c r="K5964" s="7">
        <v>0.85255569219589233</v>
      </c>
      <c r="L5964" s="7">
        <v>8.5840358734130859</v>
      </c>
    </row>
    <row r="5965" spans="1:12" x14ac:dyDescent="0.3">
      <c r="A5965" s="4"/>
      <c r="B5965" s="1">
        <v>5</v>
      </c>
      <c r="C5965" s="7">
        <v>6856.2965087890625</v>
      </c>
      <c r="D5965" s="7">
        <v>19496.827024698257</v>
      </c>
      <c r="E5965" s="7">
        <f t="shared" si="93"/>
        <v>26353.12353348732</v>
      </c>
      <c r="F5965" s="7">
        <v>39.586784362792969</v>
      </c>
      <c r="G5965" s="7">
        <v>17.339078903198242</v>
      </c>
      <c r="H5965" s="7">
        <v>1.6168047189712524</v>
      </c>
      <c r="I5965" s="7">
        <v>0.48369759321212769</v>
      </c>
      <c r="J5965" s="7">
        <v>3.4732999801635742</v>
      </c>
      <c r="K5965" s="7">
        <v>0.81070166826248169</v>
      </c>
      <c r="L5965" s="7">
        <v>11.398435592651367</v>
      </c>
    </row>
    <row r="5966" spans="1:12" x14ac:dyDescent="0.3">
      <c r="A5966" s="4"/>
      <c r="B5966" s="1">
        <v>5</v>
      </c>
      <c r="C5966" s="7">
        <v>6810.485107421875</v>
      </c>
      <c r="D5966" s="7">
        <v>19996.970409693662</v>
      </c>
      <c r="E5966" s="7">
        <f t="shared" si="93"/>
        <v>26807.455517115537</v>
      </c>
      <c r="F5966" s="7">
        <v>39.755207061767578</v>
      </c>
      <c r="G5966" s="7">
        <v>17.987209320068359</v>
      </c>
      <c r="H5966" s="7">
        <v>1.6233570575714111</v>
      </c>
      <c r="I5966" s="7">
        <v>0.49782878160476685</v>
      </c>
      <c r="J5966" s="7">
        <v>3.0289909839630127</v>
      </c>
      <c r="K5966" s="7">
        <v>0.81771612167358398</v>
      </c>
      <c r="L5966" s="7">
        <v>10.415488243103027</v>
      </c>
    </row>
    <row r="5967" spans="1:12" x14ac:dyDescent="0.3">
      <c r="A5967" s="4"/>
      <c r="B5967" s="1">
        <v>5</v>
      </c>
      <c r="C5967" s="7">
        <v>6975.6143798828125</v>
      </c>
      <c r="D5967" s="7">
        <v>19806.70006866008</v>
      </c>
      <c r="E5967" s="7">
        <f t="shared" si="93"/>
        <v>26782.314448542893</v>
      </c>
      <c r="F5967" s="7">
        <v>39.720272064208984</v>
      </c>
      <c r="G5967" s="7">
        <v>16.719158172607422</v>
      </c>
      <c r="H5967" s="7">
        <v>1.6234457492828369</v>
      </c>
      <c r="I5967" s="7">
        <v>0.52661246061325073</v>
      </c>
      <c r="J5967" s="7">
        <v>3.5245308876037598</v>
      </c>
      <c r="K5967" s="7">
        <v>0.80828768014907837</v>
      </c>
      <c r="L5967" s="7">
        <v>10.697477340698242</v>
      </c>
    </row>
    <row r="5968" spans="1:12" x14ac:dyDescent="0.3">
      <c r="A5968" s="4"/>
      <c r="B5968" s="1">
        <v>5</v>
      </c>
      <c r="C5968" s="7">
        <v>6974.9337158203125</v>
      </c>
      <c r="D5968" s="7">
        <v>19351.562514722347</v>
      </c>
      <c r="E5968" s="7">
        <f t="shared" si="93"/>
        <v>26326.49623054266</v>
      </c>
      <c r="F5968" s="7">
        <v>39.349895477294922</v>
      </c>
      <c r="G5968" s="7">
        <v>16.205291748046875</v>
      </c>
      <c r="H5968" s="7">
        <v>1.6095434427261353</v>
      </c>
      <c r="I5968" s="7">
        <v>0.46252280473709106</v>
      </c>
      <c r="J5968" s="7">
        <v>3.4184913635253906</v>
      </c>
      <c r="K5968" s="7">
        <v>0.79484045505523682</v>
      </c>
      <c r="L5968" s="7">
        <v>9.3842220306396484</v>
      </c>
    </row>
    <row r="5969" spans="1:12" x14ac:dyDescent="0.3">
      <c r="A5969" s="4"/>
      <c r="B5969" s="1">
        <v>5</v>
      </c>
      <c r="C5969" s="7">
        <v>6975.7474365234375</v>
      </c>
      <c r="D5969" s="7">
        <v>18813.870959348045</v>
      </c>
      <c r="E5969" s="7">
        <f t="shared" si="93"/>
        <v>25789.618395871483</v>
      </c>
      <c r="F5969" s="7">
        <v>39.128391265869141</v>
      </c>
      <c r="G5969" s="7">
        <v>15.746247291564941</v>
      </c>
      <c r="H5969" s="7">
        <v>1.6169657707214355</v>
      </c>
      <c r="I5969" s="7">
        <v>0.59381657838821411</v>
      </c>
      <c r="J5969" s="7">
        <v>3.0649876594543457</v>
      </c>
      <c r="K5969" s="7">
        <v>0.853229820728302</v>
      </c>
      <c r="L5969" s="7">
        <v>11.708295822143555</v>
      </c>
    </row>
    <row r="5970" spans="1:12" x14ac:dyDescent="0.3">
      <c r="A5970" s="4"/>
      <c r="B5970" s="1">
        <v>5</v>
      </c>
      <c r="C5970" s="7">
        <v>6948.833251953125</v>
      </c>
      <c r="D5970" s="7">
        <v>21714.605209350586</v>
      </c>
      <c r="E5970" s="7">
        <f t="shared" si="93"/>
        <v>28663.438461303711</v>
      </c>
      <c r="F5970" s="7">
        <v>39.844161987304688</v>
      </c>
      <c r="G5970" s="7">
        <v>16.762945175170898</v>
      </c>
      <c r="H5970" s="7">
        <v>1.665938138961792</v>
      </c>
      <c r="I5970" s="7">
        <v>0.58968228101730347</v>
      </c>
      <c r="J5970" s="7">
        <v>3.6099979877471924</v>
      </c>
      <c r="K5970" s="7">
        <v>0.84835046529769897</v>
      </c>
      <c r="L5970" s="7">
        <v>10.834274291992188</v>
      </c>
    </row>
    <row r="5971" spans="1:12" x14ac:dyDescent="0.3">
      <c r="A5971" s="4"/>
      <c r="B5971" s="1">
        <v>5</v>
      </c>
      <c r="C5971" s="7">
        <v>6741.58251953125</v>
      </c>
      <c r="D5971" s="7">
        <v>17241.382545471191</v>
      </c>
      <c r="E5971" s="7">
        <f t="shared" si="93"/>
        <v>23982.965065002441</v>
      </c>
      <c r="F5971" s="7">
        <v>38.232013702392578</v>
      </c>
      <c r="G5971" s="7">
        <v>16.351631164550781</v>
      </c>
      <c r="H5971" s="7">
        <v>1.6207058429718018</v>
      </c>
      <c r="I5971" s="7">
        <v>0.53177452087402344</v>
      </c>
      <c r="J5971" s="7">
        <v>3.1374905109405518</v>
      </c>
      <c r="K5971" s="7">
        <v>0.8260350227355957</v>
      </c>
      <c r="L5971" s="7">
        <v>10.909247398376465</v>
      </c>
    </row>
    <row r="5972" spans="1:12" x14ac:dyDescent="0.3">
      <c r="A5972" s="4"/>
      <c r="B5972" s="1">
        <v>5</v>
      </c>
      <c r="C5972" s="7">
        <v>7049.958740234375</v>
      </c>
      <c r="D5972" s="7">
        <v>5817.9910706635565</v>
      </c>
      <c r="E5972" s="7">
        <f t="shared" si="93"/>
        <v>12867.949810897931</v>
      </c>
      <c r="F5972" s="7">
        <v>38.702327728271484</v>
      </c>
      <c r="G5972" s="7">
        <v>15.355535507202148</v>
      </c>
      <c r="H5972" s="7">
        <v>1.5868464708328247</v>
      </c>
      <c r="I5972" s="7">
        <v>0.48731008172035217</v>
      </c>
      <c r="J5972" s="7">
        <v>3.0869255065917969</v>
      </c>
      <c r="K5972" s="7">
        <v>0.82492333650588989</v>
      </c>
      <c r="L5972" s="7">
        <v>11.000718116760254</v>
      </c>
    </row>
    <row r="5973" spans="1:12" x14ac:dyDescent="0.3">
      <c r="A5973" s="4"/>
      <c r="B5973" s="1">
        <v>5</v>
      </c>
      <c r="C5973" s="7">
        <v>7050.3251953125</v>
      </c>
      <c r="D5973" s="7">
        <v>5733.494146509096</v>
      </c>
      <c r="E5973" s="7">
        <f t="shared" si="93"/>
        <v>12783.819341821596</v>
      </c>
      <c r="F5973" s="7">
        <v>39.087028503417969</v>
      </c>
      <c r="G5973" s="7">
        <v>16.098138809204102</v>
      </c>
      <c r="H5973" s="7">
        <v>1.6475672721862793</v>
      </c>
      <c r="I5973" s="7">
        <v>0.51719486713409424</v>
      </c>
      <c r="J5973" s="7">
        <v>3.5729620456695557</v>
      </c>
      <c r="K5973" s="7">
        <v>0.82693499326705933</v>
      </c>
      <c r="L5973" s="7">
        <v>10.658869743347168</v>
      </c>
    </row>
    <row r="5974" spans="1:12" x14ac:dyDescent="0.3">
      <c r="A5974" s="4"/>
      <c r="B5974" s="1">
        <v>5</v>
      </c>
      <c r="C5974" s="7">
        <v>7048.28076171875</v>
      </c>
      <c r="D5974" s="7">
        <v>5873.5363937143993</v>
      </c>
      <c r="E5974" s="7">
        <f t="shared" si="93"/>
        <v>12921.817155433149</v>
      </c>
      <c r="F5974" s="7">
        <v>39.071929931640625</v>
      </c>
      <c r="G5974" s="7">
        <v>15.674936294555664</v>
      </c>
      <c r="H5974" s="7">
        <v>1.5992192029953003</v>
      </c>
      <c r="I5974" s="7">
        <v>0.50602513551712036</v>
      </c>
      <c r="J5974" s="7">
        <v>3.7501699924468994</v>
      </c>
      <c r="K5974" s="7">
        <v>0.79924696683883667</v>
      </c>
      <c r="L5974" s="7">
        <v>11.602250099182129</v>
      </c>
    </row>
    <row r="5975" spans="1:12" x14ac:dyDescent="0.3">
      <c r="A5975" s="4"/>
      <c r="B5975" s="1">
        <v>5</v>
      </c>
      <c r="C5975" s="7">
        <v>7050.1424560546875</v>
      </c>
      <c r="D5975" s="7">
        <v>6143.4433967396617</v>
      </c>
      <c r="E5975" s="7">
        <f t="shared" si="93"/>
        <v>13193.585852794349</v>
      </c>
      <c r="F5975" s="7">
        <v>40.248943328857422</v>
      </c>
      <c r="G5975" s="7">
        <v>16.324680328369141</v>
      </c>
      <c r="H5975" s="7">
        <v>1.6293046474456787</v>
      </c>
      <c r="I5975" s="7">
        <v>0.49825611710548401</v>
      </c>
      <c r="J5975" s="7">
        <v>3.8633308410644531</v>
      </c>
      <c r="K5975" s="7">
        <v>0.82065320014953613</v>
      </c>
      <c r="L5975" s="7">
        <v>10.988081932067871</v>
      </c>
    </row>
    <row r="5976" spans="1:12" x14ac:dyDescent="0.3">
      <c r="A5976" s="4"/>
      <c r="B5976" s="1">
        <v>5</v>
      </c>
      <c r="C5976" s="7">
        <v>7051.3853759765625</v>
      </c>
      <c r="D5976" s="7">
        <v>6141.0468063354492</v>
      </c>
      <c r="E5976" s="7">
        <f t="shared" si="93"/>
        <v>13192.432182312012</v>
      </c>
      <c r="F5976" s="7">
        <v>39.707653045654297</v>
      </c>
      <c r="G5976" s="7">
        <v>16.886678695678711</v>
      </c>
      <c r="H5976" s="7">
        <v>1.6275714635848999</v>
      </c>
      <c r="I5976" s="7">
        <v>0.49473515152931213</v>
      </c>
      <c r="J5976" s="7">
        <v>3.7399938106536865</v>
      </c>
      <c r="K5976" s="7">
        <v>0.83205336332321167</v>
      </c>
      <c r="L5976" s="7">
        <v>10.382558822631836</v>
      </c>
    </row>
    <row r="5977" spans="1:12" x14ac:dyDescent="0.3">
      <c r="A5977" s="4"/>
      <c r="B5977" s="1">
        <v>5</v>
      </c>
      <c r="C5977" s="7">
        <v>7049.846923828125</v>
      </c>
      <c r="D5977" s="7">
        <v>26059.233387877699</v>
      </c>
      <c r="E5977" s="7">
        <f t="shared" si="93"/>
        <v>33109.080311705824</v>
      </c>
      <c r="F5977" s="7">
        <v>40.113292694091797</v>
      </c>
      <c r="G5977" s="7">
        <v>17.276844024658203</v>
      </c>
      <c r="H5977" s="7">
        <v>1.6690630912780762</v>
      </c>
      <c r="I5977" s="7">
        <v>0.54263299703598022</v>
      </c>
      <c r="J5977" s="7">
        <v>3.5400078296661377</v>
      </c>
      <c r="K5977" s="7">
        <v>0.79027420282363892</v>
      </c>
      <c r="L5977" s="7">
        <v>9.5118999481201172</v>
      </c>
    </row>
    <row r="5978" spans="1:12" x14ac:dyDescent="0.3">
      <c r="A5978" s="4"/>
      <c r="B5978" s="1">
        <v>6</v>
      </c>
      <c r="C5978" s="7">
        <v>7048.8785400390625</v>
      </c>
      <c r="D5978" s="7">
        <v>28313.984195312951</v>
      </c>
      <c r="E5978" s="7">
        <f t="shared" si="93"/>
        <v>35362.862735352013</v>
      </c>
      <c r="F5978" s="7">
        <v>39.725387573242188</v>
      </c>
      <c r="G5978" s="7">
        <v>16.677326202392578</v>
      </c>
      <c r="H5978" s="7">
        <v>1.6391143798828125</v>
      </c>
      <c r="I5978" s="7">
        <v>0.1701851487159729</v>
      </c>
      <c r="J5978" s="7">
        <v>3.1694724559783936</v>
      </c>
      <c r="K5978" s="7">
        <v>0.8144681453704834</v>
      </c>
      <c r="L5978" s="7">
        <v>10.27017879486084</v>
      </c>
    </row>
    <row r="5979" spans="1:12" x14ac:dyDescent="0.3">
      <c r="A5979" s="4"/>
      <c r="B5979" s="1">
        <v>6</v>
      </c>
      <c r="C5979" s="7">
        <v>7052.0897216796875</v>
      </c>
      <c r="D5979" s="7">
        <v>29761.056870445609</v>
      </c>
      <c r="E5979" s="7">
        <f t="shared" si="93"/>
        <v>36813.146592125297</v>
      </c>
      <c r="F5979" s="7">
        <v>39.572578430175781</v>
      </c>
      <c r="G5979" s="7">
        <v>16.628643035888672</v>
      </c>
      <c r="H5979" s="7">
        <v>1.6103750467300415</v>
      </c>
      <c r="I5979" s="7">
        <v>0.13515999913215637</v>
      </c>
      <c r="J5979" s="7">
        <v>3.0074996948242188</v>
      </c>
      <c r="K5979" s="7">
        <v>0.83910495042800903</v>
      </c>
      <c r="L5979" s="7">
        <v>10.789021492004395</v>
      </c>
    </row>
    <row r="5980" spans="1:12" x14ac:dyDescent="0.3">
      <c r="A5980" s="4"/>
      <c r="B5980" s="1">
        <v>6</v>
      </c>
      <c r="C5980" s="7">
        <v>7054.229248046875</v>
      </c>
      <c r="D5980" s="7">
        <v>29178.864169967361</v>
      </c>
      <c r="E5980" s="7">
        <f t="shared" si="93"/>
        <v>36233.093418014236</v>
      </c>
      <c r="F5980" s="7">
        <v>40.305042266845703</v>
      </c>
      <c r="G5980" s="7">
        <v>16.912179946899414</v>
      </c>
      <c r="H5980" s="7">
        <v>1.6472048759460449</v>
      </c>
      <c r="I5980" s="7">
        <v>0.16869696974754333</v>
      </c>
      <c r="J5980" s="7">
        <v>3.638756275177002</v>
      </c>
      <c r="K5980" s="7">
        <v>0.8148113489151001</v>
      </c>
      <c r="L5980" s="7">
        <v>10.629443168640137</v>
      </c>
    </row>
    <row r="5981" spans="1:12" x14ac:dyDescent="0.3">
      <c r="A5981" s="4"/>
      <c r="B5981" s="1">
        <v>6</v>
      </c>
      <c r="C5981" s="7">
        <v>7056.8310546875</v>
      </c>
      <c r="D5981" s="7">
        <v>29451.6893465342</v>
      </c>
      <c r="E5981" s="7">
        <f t="shared" si="93"/>
        <v>36508.5204012217</v>
      </c>
      <c r="F5981" s="7">
        <v>39.675285339355469</v>
      </c>
      <c r="G5981" s="7">
        <v>16.964435577392578</v>
      </c>
      <c r="H5981" s="7">
        <v>1.6164989471435547</v>
      </c>
      <c r="I5981" s="7">
        <v>0.12879230082035065</v>
      </c>
      <c r="J5981" s="7">
        <v>3.8333299160003662</v>
      </c>
      <c r="K5981" s="7">
        <v>0.80342626571655273</v>
      </c>
      <c r="L5981" s="7">
        <v>10.647477149963379</v>
      </c>
    </row>
    <row r="5982" spans="1:12" x14ac:dyDescent="0.3">
      <c r="A5982" s="4"/>
      <c r="B5982" s="1">
        <v>6</v>
      </c>
      <c r="C5982" s="7">
        <v>7058.5701904296875</v>
      </c>
      <c r="D5982" s="7">
        <v>28489.005065917969</v>
      </c>
      <c r="E5982" s="7">
        <f t="shared" si="93"/>
        <v>35547.575256347656</v>
      </c>
      <c r="F5982" s="7">
        <v>40.163200378417969</v>
      </c>
      <c r="G5982" s="7">
        <v>16.750282287597656</v>
      </c>
      <c r="H5982" s="7">
        <v>1.613175630569458</v>
      </c>
      <c r="I5982" s="7">
        <v>0.15483091771602631</v>
      </c>
      <c r="J5982" s="7">
        <v>3.6821517944335938</v>
      </c>
      <c r="K5982" s="7">
        <v>0.82932895421981812</v>
      </c>
      <c r="L5982" s="7">
        <v>10.227352142333984</v>
      </c>
    </row>
    <row r="5983" spans="1:12" x14ac:dyDescent="0.3">
      <c r="A5983" s="4"/>
      <c r="B5983" s="1">
        <v>6</v>
      </c>
      <c r="C5983" s="7">
        <v>7060.5228271484375</v>
      </c>
      <c r="D5983" s="7">
        <v>25418.118717193604</v>
      </c>
      <c r="E5983" s="7">
        <f t="shared" si="93"/>
        <v>32478.641544342041</v>
      </c>
      <c r="F5983" s="7">
        <v>40.379497528076172</v>
      </c>
      <c r="G5983" s="7">
        <v>18.968780517578125</v>
      </c>
      <c r="H5983" s="7">
        <v>1.5527786016464233</v>
      </c>
      <c r="I5983" s="7">
        <v>0.10475633293390274</v>
      </c>
      <c r="J5983" s="7">
        <v>3.7135550975799561</v>
      </c>
      <c r="K5983" s="7">
        <v>0.75322192907333374</v>
      </c>
      <c r="L5983" s="7">
        <v>10.221969604492188</v>
      </c>
    </row>
    <row r="5984" spans="1:12" x14ac:dyDescent="0.3">
      <c r="A5984" s="4"/>
      <c r="B5984" s="1">
        <v>6</v>
      </c>
      <c r="C5984" s="7">
        <v>7061.9212646484375</v>
      </c>
      <c r="D5984" s="7">
        <v>24220.448020935059</v>
      </c>
      <c r="E5984" s="7">
        <f t="shared" si="93"/>
        <v>31282.369285583496</v>
      </c>
      <c r="F5984" s="7">
        <v>40.279994964599609</v>
      </c>
      <c r="G5984" s="7">
        <v>16.995256423950195</v>
      </c>
      <c r="H5984" s="7">
        <v>1.5950732231140137</v>
      </c>
      <c r="I5984" s="7">
        <v>0.23425872623920441</v>
      </c>
      <c r="J5984" s="7">
        <v>3.515995979309082</v>
      </c>
      <c r="K5984" s="7">
        <v>0.80580604076385498</v>
      </c>
      <c r="L5984" s="7">
        <v>11.316179275512695</v>
      </c>
    </row>
    <row r="5985" spans="1:12" x14ac:dyDescent="0.3">
      <c r="A5985" s="4"/>
      <c r="B5985" s="1">
        <v>6</v>
      </c>
      <c r="C5985" s="7">
        <v>7060.3199462890625</v>
      </c>
      <c r="D5985" s="7">
        <v>26859.158771514893</v>
      </c>
      <c r="E5985" s="7">
        <f t="shared" si="93"/>
        <v>33919.478717803955</v>
      </c>
      <c r="F5985" s="7">
        <v>39.848258972167969</v>
      </c>
      <c r="G5985" s="7">
        <v>17.053863525390625</v>
      </c>
      <c r="H5985" s="7">
        <v>1.6371121406555176</v>
      </c>
      <c r="I5985" s="7">
        <v>0.19749553501605988</v>
      </c>
      <c r="J5985" s="7">
        <v>3.0983250141143799</v>
      </c>
      <c r="K5985" s="7">
        <v>0.86399132013320923</v>
      </c>
      <c r="L5985" s="7">
        <v>11.583667755126953</v>
      </c>
    </row>
    <row r="5986" spans="1:12" x14ac:dyDescent="0.3">
      <c r="A5986" s="4"/>
      <c r="B5986" s="1">
        <v>6</v>
      </c>
      <c r="C5986" s="7">
        <v>7060.2987060546875</v>
      </c>
      <c r="D5986" s="7">
        <v>25601.093166351318</v>
      </c>
      <c r="E5986" s="7">
        <f t="shared" si="93"/>
        <v>32661.391872406006</v>
      </c>
      <c r="F5986" s="7">
        <v>39.9765625</v>
      </c>
      <c r="G5986" s="7">
        <v>16.73637580871582</v>
      </c>
      <c r="H5986" s="7">
        <v>1.630260705947876</v>
      </c>
      <c r="I5986" s="7">
        <v>0.16383685171604156</v>
      </c>
      <c r="J5986" s="7">
        <v>3.6270549297332764</v>
      </c>
      <c r="K5986" s="7">
        <v>0.84493589401245117</v>
      </c>
      <c r="L5986" s="7">
        <v>10.278383255004883</v>
      </c>
    </row>
    <row r="5987" spans="1:12" x14ac:dyDescent="0.3">
      <c r="A5987" s="4"/>
      <c r="B5987" s="1">
        <v>6</v>
      </c>
      <c r="C5987" s="7">
        <v>7056.14990234375</v>
      </c>
      <c r="D5987" s="7">
        <v>19904.608199477196</v>
      </c>
      <c r="E5987" s="7">
        <f t="shared" si="93"/>
        <v>26960.758101820946</v>
      </c>
      <c r="F5987" s="7">
        <v>39.685009002685547</v>
      </c>
      <c r="G5987" s="7">
        <v>17.5045166015625</v>
      </c>
      <c r="H5987" s="7">
        <v>1.6206140518188477</v>
      </c>
      <c r="I5987" s="7">
        <v>0.21995295584201813</v>
      </c>
      <c r="J5987" s="7">
        <v>4.0257282257080078</v>
      </c>
      <c r="K5987" s="7">
        <v>0.80617541074752808</v>
      </c>
      <c r="L5987" s="7">
        <v>10.238654136657715</v>
      </c>
    </row>
    <row r="5988" spans="1:12" x14ac:dyDescent="0.3">
      <c r="A5988" s="4"/>
      <c r="B5988" s="1">
        <v>6</v>
      </c>
      <c r="C5988" s="7">
        <v>6693.114013671875</v>
      </c>
      <c r="D5988" s="7">
        <v>20129.422058105469</v>
      </c>
      <c r="E5988" s="7">
        <f t="shared" si="93"/>
        <v>26822.536071777344</v>
      </c>
      <c r="F5988" s="7">
        <v>40.122314453125</v>
      </c>
      <c r="G5988" s="7">
        <v>16.782657623291016</v>
      </c>
      <c r="H5988" s="7">
        <v>1.6390542984008789</v>
      </c>
      <c r="I5988" s="7">
        <v>0.77758049964904785</v>
      </c>
      <c r="J5988" s="7">
        <v>3.8300330638885498</v>
      </c>
      <c r="K5988" s="7">
        <v>0.83701133728027344</v>
      </c>
      <c r="L5988" s="7">
        <v>10.049090385437012</v>
      </c>
    </row>
    <row r="5989" spans="1:12" x14ac:dyDescent="0.3">
      <c r="A5989" s="4"/>
      <c r="B5989" s="1">
        <v>6</v>
      </c>
      <c r="C5989" s="7">
        <v>7080.2198486328125</v>
      </c>
      <c r="D5989" s="7">
        <v>19603.390244648559</v>
      </c>
      <c r="E5989" s="7">
        <f t="shared" si="93"/>
        <v>26683.610093281372</v>
      </c>
      <c r="F5989" s="7">
        <v>40.175445556640625</v>
      </c>
      <c r="G5989" s="7">
        <v>17.04896354675293</v>
      </c>
      <c r="H5989" s="7">
        <v>1.6089776754379272</v>
      </c>
      <c r="I5989" s="7">
        <v>0.75407260656356812</v>
      </c>
      <c r="J5989" s="7">
        <v>2.7103400230407715</v>
      </c>
      <c r="K5989" s="7">
        <v>0.83228409290313721</v>
      </c>
      <c r="L5989" s="7">
        <v>11.300039291381836</v>
      </c>
    </row>
    <row r="5990" spans="1:12" x14ac:dyDescent="0.3">
      <c r="A5990" s="4"/>
      <c r="B5990" s="1">
        <v>6</v>
      </c>
      <c r="C5990" s="7">
        <v>7077.9876708984375</v>
      </c>
      <c r="D5990" s="7">
        <v>25130.262499702803</v>
      </c>
      <c r="E5990" s="7">
        <f t="shared" si="93"/>
        <v>32208.250170601241</v>
      </c>
      <c r="F5990" s="7">
        <v>40.816032409667969</v>
      </c>
      <c r="G5990" s="7">
        <v>17.698112487792969</v>
      </c>
      <c r="H5990" s="7">
        <v>1.6142438650131226</v>
      </c>
      <c r="I5990" s="7">
        <v>0.81727325916290283</v>
      </c>
      <c r="J5990" s="7">
        <v>4.255164623260498</v>
      </c>
      <c r="K5990" s="7">
        <v>0.82212924957275391</v>
      </c>
      <c r="L5990" s="7">
        <v>8.7501697540283203</v>
      </c>
    </row>
    <row r="5991" spans="1:12" x14ac:dyDescent="0.3">
      <c r="A5991" s="4"/>
      <c r="B5991" s="1">
        <v>6</v>
      </c>
      <c r="C5991" s="7">
        <v>7076.68359375</v>
      </c>
      <c r="D5991" s="7">
        <v>28365.936611175537</v>
      </c>
      <c r="E5991" s="7">
        <f t="shared" si="93"/>
        <v>35442.620204925537</v>
      </c>
      <c r="F5991" s="7">
        <v>41.012348175048828</v>
      </c>
      <c r="G5991" s="7">
        <v>17.314754486083984</v>
      </c>
      <c r="H5991" s="7">
        <v>1.6043072938919067</v>
      </c>
      <c r="I5991" s="7">
        <v>0.78200352191925049</v>
      </c>
      <c r="J5991" s="7">
        <v>3.8699948787689209</v>
      </c>
      <c r="K5991" s="7">
        <v>0.82656031847000122</v>
      </c>
      <c r="L5991" s="7">
        <v>10.470273017883301</v>
      </c>
    </row>
    <row r="5992" spans="1:12" x14ac:dyDescent="0.3">
      <c r="A5992" s="4"/>
      <c r="B5992" s="1">
        <v>6</v>
      </c>
      <c r="C5992" s="7">
        <v>7077.5159912109375</v>
      </c>
      <c r="D5992" s="7">
        <v>29553.31228017807</v>
      </c>
      <c r="E5992" s="7">
        <f t="shared" si="93"/>
        <v>36630.828271389008</v>
      </c>
      <c r="F5992" s="7">
        <v>39.779396057128906</v>
      </c>
      <c r="G5992" s="7">
        <v>17.38151741027832</v>
      </c>
      <c r="H5992" s="7">
        <v>1.5988596677780151</v>
      </c>
      <c r="I5992" s="7">
        <v>0.76685452461242676</v>
      </c>
      <c r="J5992" s="7">
        <v>3.5904977321624756</v>
      </c>
      <c r="K5992" s="7">
        <v>0.81697195768356323</v>
      </c>
      <c r="L5992" s="7">
        <v>9.9312801361083984</v>
      </c>
    </row>
    <row r="5993" spans="1:12" x14ac:dyDescent="0.3">
      <c r="A5993" s="4"/>
      <c r="B5993" s="1">
        <v>6</v>
      </c>
      <c r="C5993" s="7">
        <v>7076.9493408203125</v>
      </c>
      <c r="D5993" s="7">
        <v>29827.546934043989</v>
      </c>
      <c r="E5993" s="7">
        <f t="shared" si="93"/>
        <v>36904.496274864301</v>
      </c>
      <c r="F5993" s="7">
        <v>39.763221740722656</v>
      </c>
      <c r="G5993" s="7">
        <v>16.964448928833008</v>
      </c>
      <c r="H5993" s="7">
        <v>0.63717317581176758</v>
      </c>
      <c r="I5993" s="7">
        <v>0.79292184114456177</v>
      </c>
      <c r="J5993" s="7">
        <v>3.5642838478088379</v>
      </c>
      <c r="K5993" s="7">
        <v>0.87614768743515015</v>
      </c>
      <c r="L5993" s="7">
        <v>10.474575042724609</v>
      </c>
    </row>
    <row r="5994" spans="1:12" x14ac:dyDescent="0.3">
      <c r="A5994" s="4"/>
      <c r="B5994" s="1">
        <v>6</v>
      </c>
      <c r="C5994" s="7">
        <v>6911.06494140625</v>
      </c>
      <c r="D5994" s="7">
        <v>25446.082179069519</v>
      </c>
      <c r="E5994" s="7">
        <f t="shared" si="93"/>
        <v>32357.147120475769</v>
      </c>
      <c r="F5994" s="7">
        <v>40.423938751220703</v>
      </c>
      <c r="G5994" s="7">
        <v>17.349857330322266</v>
      </c>
      <c r="H5994" s="7">
        <v>0.68628191947937012</v>
      </c>
      <c r="I5994" s="7">
        <v>0.77339637279510498</v>
      </c>
      <c r="J5994" s="7">
        <v>3.9340019226074219</v>
      </c>
      <c r="K5994" s="7">
        <v>0.86544841527938843</v>
      </c>
      <c r="L5994" s="7">
        <v>10.473879814147949</v>
      </c>
    </row>
    <row r="5995" spans="1:12" x14ac:dyDescent="0.3">
      <c r="A5995" s="4"/>
      <c r="B5995" s="1">
        <v>6</v>
      </c>
      <c r="C5995" s="7">
        <v>6978.2491455078125</v>
      </c>
      <c r="D5995" s="7">
        <v>17356.857559204102</v>
      </c>
      <c r="E5995" s="7">
        <f t="shared" si="93"/>
        <v>24335.106704711914</v>
      </c>
      <c r="F5995" s="7">
        <v>38.442317962646484</v>
      </c>
      <c r="G5995" s="7">
        <v>16.379537582397461</v>
      </c>
      <c r="H5995" s="7">
        <v>0.76169657707214355</v>
      </c>
      <c r="I5995" s="7">
        <v>0.80535024404525757</v>
      </c>
      <c r="J5995" s="7">
        <v>4.414802074432373</v>
      </c>
      <c r="K5995" s="7">
        <v>0.88946962356567383</v>
      </c>
      <c r="L5995" s="7">
        <v>8.8389549255371094</v>
      </c>
    </row>
    <row r="5996" spans="1:12" x14ac:dyDescent="0.3">
      <c r="A5996" s="4"/>
      <c r="B5996" s="1">
        <v>6</v>
      </c>
      <c r="C5996" s="7">
        <v>7007.458251953125</v>
      </c>
      <c r="D5996" s="7">
        <v>6047.8189438097179</v>
      </c>
      <c r="E5996" s="7">
        <f t="shared" si="93"/>
        <v>13055.277195762843</v>
      </c>
      <c r="F5996" s="7">
        <v>39.802883148193359</v>
      </c>
      <c r="G5996" s="7">
        <v>16.959440231323242</v>
      </c>
      <c r="H5996" s="7">
        <v>1.619881272315979</v>
      </c>
      <c r="I5996" s="7">
        <v>8.1992343068122864E-2</v>
      </c>
      <c r="J5996" s="7">
        <v>3.929999828338623</v>
      </c>
      <c r="K5996" s="7">
        <v>0.79715257883071899</v>
      </c>
      <c r="L5996" s="7">
        <v>11.477290153503418</v>
      </c>
    </row>
    <row r="5997" spans="1:12" x14ac:dyDescent="0.3">
      <c r="A5997" s="4"/>
      <c r="B5997" s="1">
        <v>6</v>
      </c>
      <c r="C5997" s="7">
        <v>7008.3677978515625</v>
      </c>
      <c r="D5997" s="7">
        <v>6070.6749305725098</v>
      </c>
      <c r="E5997" s="7">
        <f t="shared" si="93"/>
        <v>13079.042728424072</v>
      </c>
      <c r="F5997" s="7">
        <v>39.881427764892578</v>
      </c>
      <c r="G5997" s="7">
        <v>18.327146530151367</v>
      </c>
      <c r="H5997" s="7">
        <v>1.6817796230316162</v>
      </c>
      <c r="I5997" s="7">
        <v>0.18148942291736603</v>
      </c>
      <c r="J5997" s="7">
        <v>3.6679959297180176</v>
      </c>
      <c r="K5997" s="7">
        <v>0.82227575778961182</v>
      </c>
      <c r="L5997" s="7">
        <v>11.452676773071289</v>
      </c>
    </row>
    <row r="5998" spans="1:12" x14ac:dyDescent="0.3">
      <c r="A5998" s="4"/>
      <c r="B5998" s="1">
        <v>6</v>
      </c>
      <c r="C5998" s="7">
        <v>7008.2164306640625</v>
      </c>
      <c r="D5998" s="7">
        <v>6122.5511093139648</v>
      </c>
      <c r="E5998" s="7">
        <f t="shared" si="93"/>
        <v>13130.767539978027</v>
      </c>
      <c r="F5998" s="7">
        <v>39.393672943115234</v>
      </c>
      <c r="G5998" s="7">
        <v>17.265775680541992</v>
      </c>
      <c r="H5998" s="7">
        <v>1.6860406398773193</v>
      </c>
      <c r="I5998" s="7">
        <v>0.11855616420507431</v>
      </c>
      <c r="J5998" s="7">
        <v>3.0388898849487305</v>
      </c>
      <c r="K5998" s="7">
        <v>0.83984607458114624</v>
      </c>
      <c r="L5998" s="7">
        <v>11.1734619140625</v>
      </c>
    </row>
    <row r="5999" spans="1:12" x14ac:dyDescent="0.3">
      <c r="A5999" s="4"/>
      <c r="B5999" s="1">
        <v>6</v>
      </c>
      <c r="C5999" s="7">
        <v>7008.7598876953125</v>
      </c>
      <c r="D5999" s="7">
        <v>6196.3339996337891</v>
      </c>
      <c r="E5999" s="7">
        <f t="shared" si="93"/>
        <v>13205.093887329102</v>
      </c>
      <c r="F5999" s="7">
        <v>39.912662506103516</v>
      </c>
      <c r="G5999" s="7">
        <v>17.069936752319336</v>
      </c>
      <c r="H5999" s="7">
        <v>1.6972519159317017</v>
      </c>
      <c r="I5999" s="7">
        <v>0.15030093491077423</v>
      </c>
      <c r="J5999" s="7">
        <v>3.5854535102844238</v>
      </c>
      <c r="K5999" s="7">
        <v>0.83028632402420044</v>
      </c>
      <c r="L5999" s="7">
        <v>8.8591318130493164</v>
      </c>
    </row>
    <row r="6000" spans="1:12" x14ac:dyDescent="0.3">
      <c r="A6000" s="4"/>
      <c r="B6000" s="1">
        <v>6</v>
      </c>
      <c r="C6000" s="7">
        <v>7069.9359130859375</v>
      </c>
      <c r="D6000" s="7">
        <v>6277.5541801452637</v>
      </c>
      <c r="E6000" s="7">
        <f t="shared" si="93"/>
        <v>13347.490093231201</v>
      </c>
      <c r="F6000" s="7">
        <v>40.175502777099609</v>
      </c>
      <c r="G6000" s="7">
        <v>17.366718292236328</v>
      </c>
      <c r="H6000" s="7">
        <v>1.8390592336654663</v>
      </c>
      <c r="I6000" s="7">
        <v>0.20359960198402405</v>
      </c>
      <c r="J6000" s="7">
        <v>3.539409875869751</v>
      </c>
      <c r="K6000" s="7">
        <v>0.83464598655700684</v>
      </c>
      <c r="L6000" s="7">
        <v>8.5817623138427734</v>
      </c>
    </row>
    <row r="6001" spans="1:12" x14ac:dyDescent="0.3">
      <c r="A6001" s="4"/>
      <c r="B6001" s="1">
        <v>6</v>
      </c>
      <c r="C6001" s="7">
        <v>7076.7864990234375</v>
      </c>
      <c r="D6001" s="7">
        <v>28861.456698022783</v>
      </c>
      <c r="E6001" s="7">
        <f t="shared" si="93"/>
        <v>35938.24319704622</v>
      </c>
      <c r="F6001" s="7">
        <v>40.881656646728516</v>
      </c>
      <c r="G6001" s="7">
        <v>16.935541152954102</v>
      </c>
      <c r="H6001" s="7">
        <v>1.8453502655029297</v>
      </c>
      <c r="I6001" s="7">
        <v>2.3810586929321289</v>
      </c>
      <c r="J6001" s="7">
        <v>3.9017202854156494</v>
      </c>
      <c r="K6001" s="7">
        <v>0.81163978576660156</v>
      </c>
      <c r="L6001" s="7">
        <v>8.5353937149047852</v>
      </c>
    </row>
    <row r="6002" spans="1:12" x14ac:dyDescent="0.3">
      <c r="A6002" s="4"/>
      <c r="B6002" s="1">
        <v>7</v>
      </c>
      <c r="C6002" s="7">
        <v>7077.0662841796875</v>
      </c>
      <c r="D6002" s="7">
        <v>29687.131162904203</v>
      </c>
      <c r="E6002" s="7">
        <f t="shared" si="93"/>
        <v>36764.19744708389</v>
      </c>
      <c r="F6002" s="7">
        <v>40.726352691650391</v>
      </c>
      <c r="G6002" s="7">
        <v>17.191701889038086</v>
      </c>
      <c r="H6002" s="7">
        <v>1.8214094638824463</v>
      </c>
      <c r="I6002" s="7">
        <v>0.15341736376285553</v>
      </c>
      <c r="J6002" s="7">
        <v>4.1075024604797363</v>
      </c>
      <c r="K6002" s="7">
        <v>0.84271913766860962</v>
      </c>
      <c r="L6002" s="7">
        <v>9.4960403442382813</v>
      </c>
    </row>
    <row r="6003" spans="1:12" x14ac:dyDescent="0.3">
      <c r="A6003" s="4"/>
      <c r="B6003" s="1">
        <v>7</v>
      </c>
      <c r="C6003" s="7">
        <v>7077.0792236328125</v>
      </c>
      <c r="D6003" s="7">
        <v>29645.065110862255</v>
      </c>
      <c r="E6003" s="7">
        <f t="shared" si="93"/>
        <v>36722.144334495068</v>
      </c>
      <c r="F6003" s="7">
        <v>39.686206817626953</v>
      </c>
      <c r="G6003" s="7">
        <v>17.127866744995117</v>
      </c>
      <c r="H6003" s="7">
        <v>1.7611552476882935</v>
      </c>
      <c r="I6003" s="7">
        <v>0.18310633301734924</v>
      </c>
      <c r="J6003" s="7">
        <v>3.8120138645172119</v>
      </c>
      <c r="K6003" s="7">
        <v>0.83472633361816406</v>
      </c>
      <c r="L6003" s="7">
        <v>9.9241561889648438</v>
      </c>
    </row>
    <row r="6004" spans="1:12" x14ac:dyDescent="0.3">
      <c r="A6004" s="4"/>
      <c r="B6004" s="1">
        <v>7</v>
      </c>
      <c r="C6004" s="7">
        <v>7075.63720703125</v>
      </c>
      <c r="D6004" s="7">
        <v>28986.83736717701</v>
      </c>
      <c r="E6004" s="7">
        <f t="shared" si="93"/>
        <v>36062.47457420826</v>
      </c>
      <c r="F6004" s="7">
        <v>39.897235870361328</v>
      </c>
      <c r="G6004" s="7">
        <v>17.246868133544922</v>
      </c>
      <c r="H6004" s="7">
        <v>1.7829331159591675</v>
      </c>
      <c r="I6004" s="7">
        <v>0.18914738297462463</v>
      </c>
      <c r="J6004" s="7">
        <v>3.6535277366638184</v>
      </c>
      <c r="K6004" s="7">
        <v>0.82262635231018066</v>
      </c>
      <c r="L6004" s="7">
        <v>10.556007385253906</v>
      </c>
    </row>
    <row r="6005" spans="1:12" x14ac:dyDescent="0.3">
      <c r="A6005" s="4"/>
      <c r="B6005" s="1">
        <v>7</v>
      </c>
      <c r="C6005" s="7">
        <v>6929.9117431640625</v>
      </c>
      <c r="D6005" s="7">
        <v>19799.252616882324</v>
      </c>
      <c r="E6005" s="7">
        <f t="shared" si="93"/>
        <v>26729.164360046387</v>
      </c>
      <c r="F6005" s="7">
        <v>40.10845947265625</v>
      </c>
      <c r="G6005" s="7">
        <v>16.796110153198242</v>
      </c>
      <c r="H6005" s="7">
        <v>1.8127474784851074</v>
      </c>
      <c r="I6005" s="7">
        <v>0.15171134471893311</v>
      </c>
      <c r="J6005" s="7">
        <v>2.8789441585540771</v>
      </c>
      <c r="K6005" s="7">
        <v>0.80976712703704834</v>
      </c>
      <c r="L6005" s="7">
        <v>10.583854675292969</v>
      </c>
    </row>
    <row r="6006" spans="1:12" x14ac:dyDescent="0.3">
      <c r="A6006" s="4"/>
      <c r="B6006" s="1">
        <v>7</v>
      </c>
      <c r="C6006" s="7">
        <v>7035.310791015625</v>
      </c>
      <c r="D6006" s="7">
        <v>29593.896533966064</v>
      </c>
      <c r="E6006" s="7">
        <f t="shared" si="93"/>
        <v>36629.207324981689</v>
      </c>
      <c r="F6006" s="7">
        <v>39.403629302978516</v>
      </c>
      <c r="G6006" s="7">
        <v>17.002429962158203</v>
      </c>
      <c r="H6006" s="7">
        <v>1.7911608219146729</v>
      </c>
      <c r="I6006" s="7">
        <v>0.13574673235416412</v>
      </c>
      <c r="J6006" s="7">
        <v>3.3511464595794678</v>
      </c>
      <c r="K6006" s="7">
        <v>0.84063869714736938</v>
      </c>
      <c r="L6006" s="7">
        <v>9.2174758911132813</v>
      </c>
    </row>
    <row r="6007" spans="1:12" x14ac:dyDescent="0.3">
      <c r="A6007" s="4"/>
      <c r="B6007" s="1">
        <v>7</v>
      </c>
      <c r="C6007" s="7">
        <v>7075.566650390625</v>
      </c>
      <c r="D6007" s="7">
        <v>29662.99100112915</v>
      </c>
      <c r="E6007" s="7">
        <f t="shared" si="93"/>
        <v>36738.557651519775</v>
      </c>
      <c r="F6007" s="7">
        <v>39.7781982421875</v>
      </c>
      <c r="G6007" s="7">
        <v>17.220579147338867</v>
      </c>
      <c r="H6007" s="7">
        <v>1.8021914958953857</v>
      </c>
      <c r="I6007" s="7">
        <v>9.108436107635498E-2</v>
      </c>
      <c r="J6007" s="7">
        <v>2.9794905185699463</v>
      </c>
      <c r="K6007" s="7">
        <v>0.82874107360839844</v>
      </c>
      <c r="L6007" s="7">
        <v>9.8586320877075195</v>
      </c>
    </row>
    <row r="6008" spans="1:12" x14ac:dyDescent="0.3">
      <c r="A6008" s="4"/>
      <c r="B6008" s="1">
        <v>7</v>
      </c>
      <c r="C6008" s="7">
        <v>7074.6766357421875</v>
      </c>
      <c r="D6008" s="7">
        <v>29543.988651275635</v>
      </c>
      <c r="E6008" s="7">
        <f t="shared" si="93"/>
        <v>36618.665287017822</v>
      </c>
      <c r="F6008" s="7">
        <v>39.422775268554688</v>
      </c>
      <c r="G6008" s="7">
        <v>17.347438812255859</v>
      </c>
      <c r="H6008" s="7">
        <v>1.7541347742080688</v>
      </c>
      <c r="I6008" s="7">
        <v>0.14088203012943268</v>
      </c>
      <c r="J6008" s="7">
        <v>3.2700042724609375</v>
      </c>
      <c r="K6008" s="7">
        <v>0.84036201238632202</v>
      </c>
      <c r="L6008" s="7">
        <v>11.335561752319336</v>
      </c>
    </row>
    <row r="6009" spans="1:12" x14ac:dyDescent="0.3">
      <c r="A6009" s="4"/>
      <c r="B6009" s="1">
        <v>7</v>
      </c>
      <c r="C6009" s="7">
        <v>7074.7257080078125</v>
      </c>
      <c r="D6009" s="7">
        <v>29280.464252471924</v>
      </c>
      <c r="E6009" s="7">
        <f t="shared" si="93"/>
        <v>36355.189960479736</v>
      </c>
      <c r="F6009" s="7">
        <v>40.264804840087891</v>
      </c>
      <c r="G6009" s="7">
        <v>17.403841018676758</v>
      </c>
      <c r="H6009" s="7">
        <v>1.6940377950668335</v>
      </c>
      <c r="I6009" s="7">
        <v>0.42599999904632568</v>
      </c>
      <c r="J6009" s="7">
        <v>3.7141773700714111</v>
      </c>
      <c r="K6009" s="7">
        <v>0.76499480009078979</v>
      </c>
      <c r="L6009" s="7">
        <v>10.987088203430176</v>
      </c>
    </row>
    <row r="6010" spans="1:12" x14ac:dyDescent="0.3">
      <c r="A6010" s="4"/>
      <c r="B6010" s="1">
        <v>7</v>
      </c>
      <c r="C6010" s="7">
        <v>7075.1634521484375</v>
      </c>
      <c r="D6010" s="7">
        <v>26892.675517660158</v>
      </c>
      <c r="E6010" s="7">
        <f t="shared" si="93"/>
        <v>33967.838969808596</v>
      </c>
      <c r="F6010" s="7">
        <v>39.903560638427734</v>
      </c>
      <c r="G6010" s="7">
        <v>17.353427886962891</v>
      </c>
      <c r="H6010" s="7">
        <v>1.7939746379852295</v>
      </c>
      <c r="I6010" s="7">
        <v>0.49608176946640015</v>
      </c>
      <c r="J6010" s="7">
        <v>3.7933299541473389</v>
      </c>
      <c r="K6010" s="7">
        <v>0.84477096796035767</v>
      </c>
      <c r="L6010" s="7">
        <v>10.028822898864746</v>
      </c>
    </row>
    <row r="6011" spans="1:12" x14ac:dyDescent="0.3">
      <c r="A6011" s="4"/>
      <c r="B6011" s="1">
        <v>7</v>
      </c>
      <c r="C6011" s="7">
        <v>7073.3941650390625</v>
      </c>
      <c r="D6011" s="7">
        <v>22549.328875838779</v>
      </c>
      <c r="E6011" s="7">
        <f t="shared" si="93"/>
        <v>29622.723040877841</v>
      </c>
      <c r="F6011" s="7">
        <v>40.407081604003906</v>
      </c>
      <c r="G6011" s="7">
        <v>17.653751373291016</v>
      </c>
      <c r="H6011" s="7">
        <v>1.7646477222442627</v>
      </c>
      <c r="I6011" s="7">
        <v>0.52028805017471313</v>
      </c>
      <c r="J6011" s="7">
        <v>4.0610413551330566</v>
      </c>
      <c r="K6011" s="7">
        <v>0.87045907974243164</v>
      </c>
      <c r="L6011" s="7">
        <v>10.825554847717285</v>
      </c>
    </row>
    <row r="6012" spans="1:12" x14ac:dyDescent="0.3">
      <c r="A6012" s="4"/>
      <c r="B6012" s="1">
        <v>7</v>
      </c>
      <c r="C6012" s="7">
        <v>7071.5576171875</v>
      </c>
      <c r="D6012" s="7">
        <v>22588.988388061523</v>
      </c>
      <c r="E6012" s="7">
        <f t="shared" si="93"/>
        <v>29660.546005249023</v>
      </c>
      <c r="F6012" s="7">
        <v>39.468368530273438</v>
      </c>
      <c r="G6012" s="7">
        <v>16.956470489501953</v>
      </c>
      <c r="H6012" s="7">
        <v>1.8327639102935791</v>
      </c>
      <c r="I6012" s="7">
        <v>0.38368883728981018</v>
      </c>
      <c r="J6012" s="7">
        <v>2.9100008010864258</v>
      </c>
      <c r="K6012" s="7">
        <v>0.81043857336044312</v>
      </c>
      <c r="L6012" s="7">
        <v>10.542483329772949</v>
      </c>
    </row>
    <row r="6013" spans="1:12" x14ac:dyDescent="0.3">
      <c r="A6013" s="4"/>
      <c r="B6013" s="1">
        <v>7</v>
      </c>
      <c r="C6013" s="7">
        <v>6574.3568115234375</v>
      </c>
      <c r="D6013" s="7">
        <v>28087.512802124023</v>
      </c>
      <c r="E6013" s="7">
        <f t="shared" si="93"/>
        <v>34661.869613647461</v>
      </c>
      <c r="F6013" s="7">
        <v>37.509258270263672</v>
      </c>
      <c r="G6013" s="7">
        <v>17.758153915405273</v>
      </c>
      <c r="H6013" s="7">
        <v>1.7765110731124878</v>
      </c>
      <c r="I6013" s="7">
        <v>0.32751995325088501</v>
      </c>
      <c r="J6013" s="7">
        <v>2.9133663177490234</v>
      </c>
      <c r="K6013" s="7">
        <v>0.84138256311416626</v>
      </c>
      <c r="L6013" s="7">
        <v>10.518123626708984</v>
      </c>
    </row>
    <row r="6014" spans="1:12" x14ac:dyDescent="0.3">
      <c r="A6014" s="4"/>
      <c r="B6014" s="1">
        <v>7</v>
      </c>
      <c r="C6014" s="7">
        <v>7061.2392578125</v>
      </c>
      <c r="D6014" s="7">
        <v>29228.057741679251</v>
      </c>
      <c r="E6014" s="7">
        <f t="shared" si="93"/>
        <v>36289.296999491751</v>
      </c>
      <c r="F6014" s="7">
        <v>39.459365844726563</v>
      </c>
      <c r="G6014" s="7">
        <v>17.086204528808594</v>
      </c>
      <c r="H6014" s="7">
        <v>1.7890822887420654</v>
      </c>
      <c r="I6014" s="7">
        <v>0.35713431239128113</v>
      </c>
      <c r="J6014" s="7">
        <v>3.9499988555908203</v>
      </c>
      <c r="K6014" s="7">
        <v>0.84365326166152954</v>
      </c>
      <c r="L6014" s="7">
        <v>9.7356595993041992</v>
      </c>
    </row>
    <row r="6015" spans="1:12" x14ac:dyDescent="0.3">
      <c r="A6015" s="4"/>
      <c r="B6015" s="1">
        <v>7</v>
      </c>
      <c r="C6015" s="7">
        <v>7071.471435546875</v>
      </c>
      <c r="D6015" s="7">
        <v>29718.459003448486</v>
      </c>
      <c r="E6015" s="7">
        <f t="shared" si="93"/>
        <v>36789.930438995361</v>
      </c>
      <c r="F6015" s="7">
        <v>40.210395812988281</v>
      </c>
      <c r="G6015" s="7">
        <v>16.802978515625</v>
      </c>
      <c r="H6015" s="7">
        <v>1.7834545373916626</v>
      </c>
      <c r="I6015" s="7">
        <v>0.35722705721855164</v>
      </c>
      <c r="J6015" s="7">
        <v>3.7233326435089111</v>
      </c>
      <c r="K6015" s="7">
        <v>0.82339531183242798</v>
      </c>
      <c r="L6015" s="7">
        <v>10.399307250976563</v>
      </c>
    </row>
    <row r="6016" spans="1:12" x14ac:dyDescent="0.3">
      <c r="A6016" s="4"/>
      <c r="B6016" s="1">
        <v>7</v>
      </c>
      <c r="C6016" s="7">
        <v>7066.1248779296875</v>
      </c>
      <c r="D6016" s="7">
        <v>29815.977175943088</v>
      </c>
      <c r="E6016" s="7">
        <f t="shared" si="93"/>
        <v>36882.102053872775</v>
      </c>
      <c r="F6016" s="7">
        <v>40.030792236328125</v>
      </c>
      <c r="G6016" s="7">
        <v>17.073543548583984</v>
      </c>
      <c r="H6016" s="7">
        <v>1.786706805229187</v>
      </c>
      <c r="I6016" s="7">
        <v>0.33613312244415283</v>
      </c>
      <c r="J6016" s="7">
        <v>3.6949875354766846</v>
      </c>
      <c r="K6016" s="7">
        <v>0.85383665561676025</v>
      </c>
      <c r="L6016" s="7">
        <v>9.7167520523071289</v>
      </c>
    </row>
    <row r="6017" spans="1:12" x14ac:dyDescent="0.3">
      <c r="A6017" s="4"/>
      <c r="B6017" s="1">
        <v>7</v>
      </c>
      <c r="C6017" s="7">
        <v>7069.051025390625</v>
      </c>
      <c r="D6017" s="7">
        <v>25752.515172153711</v>
      </c>
      <c r="E6017" s="7">
        <f t="shared" si="93"/>
        <v>32821.566197544336</v>
      </c>
      <c r="F6017" s="7">
        <v>40.296543121337891</v>
      </c>
      <c r="G6017" s="7">
        <v>16.994783401489258</v>
      </c>
      <c r="H6017" s="7">
        <v>1.7970511913299561</v>
      </c>
      <c r="I6017" s="7">
        <v>0.34049153327941895</v>
      </c>
      <c r="J6017" s="7">
        <v>3.7027652263641357</v>
      </c>
      <c r="K6017" s="7">
        <v>0.83728718757629395</v>
      </c>
      <c r="L6017" s="7">
        <v>9.4117946624755859</v>
      </c>
    </row>
    <row r="6018" spans="1:12" x14ac:dyDescent="0.3">
      <c r="A6018" s="4"/>
      <c r="B6018" s="1">
        <v>7</v>
      </c>
      <c r="C6018" s="7">
        <v>7069.5560302734375</v>
      </c>
      <c r="D6018" s="7">
        <v>25751.424411153421</v>
      </c>
      <c r="E6018" s="7">
        <f t="shared" ref="E6018:E6081" si="94">C6018+D6018</f>
        <v>32820.980441426858</v>
      </c>
      <c r="F6018" s="7">
        <v>39.462505340576172</v>
      </c>
      <c r="G6018" s="7">
        <v>16.493927001953125</v>
      </c>
      <c r="H6018" s="7">
        <v>1.7842081785202026</v>
      </c>
      <c r="I6018" s="7">
        <v>0.33138692378997803</v>
      </c>
      <c r="J6018" s="7">
        <v>3.7357110977172852</v>
      </c>
      <c r="K6018" s="7">
        <v>0.83520245552062988</v>
      </c>
      <c r="L6018" s="7">
        <v>9.3616704940795898</v>
      </c>
    </row>
    <row r="6019" spans="1:12" x14ac:dyDescent="0.3">
      <c r="A6019" s="4"/>
      <c r="B6019" s="1">
        <v>7</v>
      </c>
      <c r="C6019" s="7">
        <v>6968.238525390625</v>
      </c>
      <c r="D6019" s="7">
        <v>15355.493715114892</v>
      </c>
      <c r="E6019" s="7">
        <f t="shared" si="94"/>
        <v>22323.732240505517</v>
      </c>
      <c r="F6019" s="7">
        <v>39.954120635986328</v>
      </c>
      <c r="G6019" s="7">
        <v>17.094598770141602</v>
      </c>
      <c r="H6019" s="7">
        <v>1.8226399421691895</v>
      </c>
      <c r="I6019" s="7">
        <v>0.36215323209762573</v>
      </c>
      <c r="J6019" s="7">
        <v>3.5529382228851318</v>
      </c>
      <c r="K6019" s="7">
        <v>0.83665049076080322</v>
      </c>
      <c r="L6019" s="7">
        <v>9.8059263229370117</v>
      </c>
    </row>
    <row r="6020" spans="1:12" x14ac:dyDescent="0.3">
      <c r="A6020" s="4"/>
      <c r="B6020" s="1">
        <v>7</v>
      </c>
      <c r="C6020" s="7">
        <v>7143.3115234375</v>
      </c>
      <c r="D6020" s="7">
        <v>5803.3249717354774</v>
      </c>
      <c r="E6020" s="7">
        <f t="shared" si="94"/>
        <v>12946.636495172977</v>
      </c>
      <c r="F6020" s="7">
        <v>39.754142761230469</v>
      </c>
      <c r="G6020" s="7">
        <v>17.088672637939453</v>
      </c>
      <c r="H6020" s="7">
        <v>1.7548274993896484</v>
      </c>
      <c r="I6020" s="7">
        <v>0.4229046106338501</v>
      </c>
      <c r="J6020" s="7">
        <v>3.7528488636016846</v>
      </c>
      <c r="K6020" s="7">
        <v>0.82584142684936523</v>
      </c>
      <c r="L6020" s="7">
        <v>10.211597442626953</v>
      </c>
    </row>
    <row r="6021" spans="1:12" x14ac:dyDescent="0.3">
      <c r="A6021" s="4"/>
      <c r="B6021" s="1">
        <v>7</v>
      </c>
      <c r="C6021" s="7">
        <v>7146.02783203125</v>
      </c>
      <c r="D6021" s="7">
        <v>5958.438220500946</v>
      </c>
      <c r="E6021" s="7">
        <f t="shared" si="94"/>
        <v>13104.466052532196</v>
      </c>
      <c r="F6021" s="7">
        <v>40.828952789306641</v>
      </c>
      <c r="G6021" s="7">
        <v>17.081260681152344</v>
      </c>
      <c r="H6021" s="7">
        <v>1.8246563673019409</v>
      </c>
      <c r="I6021" s="7">
        <v>0.42560502886772156</v>
      </c>
      <c r="J6021" s="7">
        <v>3.7780046463012695</v>
      </c>
      <c r="K6021" s="7">
        <v>0.81675422191619873</v>
      </c>
      <c r="L6021" s="7">
        <v>10.654744148254395</v>
      </c>
    </row>
    <row r="6022" spans="1:12" x14ac:dyDescent="0.3">
      <c r="A6022" s="4"/>
      <c r="B6022" s="1">
        <v>7</v>
      </c>
      <c r="C6022" s="7">
        <v>7144.79931640625</v>
      </c>
      <c r="D6022" s="7">
        <v>5955.1377273201942</v>
      </c>
      <c r="E6022" s="7">
        <f t="shared" si="94"/>
        <v>13099.937043726444</v>
      </c>
      <c r="F6022" s="7">
        <v>40.494228363037109</v>
      </c>
      <c r="G6022" s="7">
        <v>16.988805770874023</v>
      </c>
      <c r="H6022" s="7">
        <v>1.7304315567016602</v>
      </c>
      <c r="I6022" s="7">
        <v>0.34545987844467163</v>
      </c>
      <c r="J6022" s="7">
        <v>3.8399965763092041</v>
      </c>
      <c r="K6022" s="7">
        <v>0.81433391571044922</v>
      </c>
      <c r="L6022" s="7">
        <v>11.273586273193359</v>
      </c>
    </row>
    <row r="6023" spans="1:12" x14ac:dyDescent="0.3">
      <c r="A6023" s="4"/>
      <c r="B6023" s="1">
        <v>7</v>
      </c>
      <c r="C6023" s="7">
        <v>7144.72021484375</v>
      </c>
      <c r="D6023" s="7">
        <v>6016.7476990222931</v>
      </c>
      <c r="E6023" s="7">
        <f t="shared" si="94"/>
        <v>13161.467913866043</v>
      </c>
      <c r="F6023" s="7">
        <v>39.960926055908203</v>
      </c>
      <c r="G6023" s="7">
        <v>16.688503265380859</v>
      </c>
      <c r="H6023" s="7">
        <v>1.7273610830307007</v>
      </c>
      <c r="I6023" s="7">
        <v>0.3293861448764801</v>
      </c>
      <c r="J6023" s="7">
        <v>3.8029398918151855</v>
      </c>
      <c r="K6023" s="7">
        <v>0.82122451066970825</v>
      </c>
      <c r="L6023" s="7">
        <v>10.87221622467041</v>
      </c>
    </row>
    <row r="6024" spans="1:12" x14ac:dyDescent="0.3">
      <c r="A6024" s="4"/>
      <c r="B6024" s="1">
        <v>7</v>
      </c>
      <c r="C6024" s="7">
        <v>7145.129150390625</v>
      </c>
      <c r="D6024" s="7">
        <v>6268.1551881209016</v>
      </c>
      <c r="E6024" s="7">
        <f t="shared" si="94"/>
        <v>13413.284338511527</v>
      </c>
      <c r="F6024" s="7">
        <v>40.101528167724609</v>
      </c>
      <c r="G6024" s="7">
        <v>16.730251312255859</v>
      </c>
      <c r="H6024" s="7">
        <v>1.7659531831741333</v>
      </c>
      <c r="I6024" s="7">
        <v>0.3754604160785675</v>
      </c>
      <c r="J6024" s="7">
        <v>3.4467928409576416</v>
      </c>
      <c r="K6024" s="7">
        <v>0.8538130521774292</v>
      </c>
      <c r="L6024" s="7">
        <v>9.7788066864013672</v>
      </c>
    </row>
    <row r="6025" spans="1:12" x14ac:dyDescent="0.3">
      <c r="A6025" s="4"/>
      <c r="B6025" s="1">
        <v>7</v>
      </c>
      <c r="C6025" s="7">
        <v>7140.072509765625</v>
      </c>
      <c r="D6025" s="7">
        <v>27525.699463188648</v>
      </c>
      <c r="E6025" s="7">
        <f t="shared" si="94"/>
        <v>34665.771972954273</v>
      </c>
      <c r="F6025" s="7">
        <v>40.570755004882813</v>
      </c>
      <c r="G6025" s="7">
        <v>15.782965660095215</v>
      </c>
      <c r="H6025" s="7">
        <v>1.8366320133209229</v>
      </c>
      <c r="I6025" s="7">
        <v>2.7000052928924561</v>
      </c>
      <c r="J6025" s="7">
        <v>3.4700000286102295</v>
      </c>
      <c r="K6025" s="7">
        <v>0.84893113374710083</v>
      </c>
      <c r="L6025" s="7">
        <v>9.7413291931152344</v>
      </c>
    </row>
    <row r="6026" spans="1:12" x14ac:dyDescent="0.3">
      <c r="A6026" s="4"/>
      <c r="B6026" s="1">
        <v>8</v>
      </c>
      <c r="C6026" s="7">
        <v>7091.3580322265625</v>
      </c>
      <c r="D6026" s="7">
        <v>30867.265428108163</v>
      </c>
      <c r="E6026" s="7">
        <f t="shared" si="94"/>
        <v>37958.623460334726</v>
      </c>
      <c r="F6026" s="7">
        <v>39.858253479003906</v>
      </c>
      <c r="G6026" s="7">
        <v>17.167217254638672</v>
      </c>
      <c r="H6026" s="7">
        <v>1.8576613664627075</v>
      </c>
      <c r="I6026" s="7">
        <v>0.51917016506195068</v>
      </c>
      <c r="J6026" s="7">
        <v>3.2253868579864502</v>
      </c>
      <c r="K6026" s="7">
        <v>0.86107438802719116</v>
      </c>
      <c r="L6026" s="7">
        <v>10.58039379119873</v>
      </c>
    </row>
    <row r="6027" spans="1:12" x14ac:dyDescent="0.3">
      <c r="A6027" s="4"/>
      <c r="B6027" s="1">
        <v>8</v>
      </c>
      <c r="C6027" s="7">
        <v>7080.27001953125</v>
      </c>
      <c r="D6027" s="7">
        <v>29268.144287435338</v>
      </c>
      <c r="E6027" s="7">
        <f t="shared" si="94"/>
        <v>36348.414306966588</v>
      </c>
      <c r="F6027" s="7">
        <v>39.047645568847656</v>
      </c>
      <c r="G6027" s="7">
        <v>16.580190658569336</v>
      </c>
      <c r="H6027" s="7">
        <v>1.6577835083007813</v>
      </c>
      <c r="I6027" s="7">
        <v>0.46319782733917236</v>
      </c>
      <c r="J6027" s="7">
        <v>3.5153672695159912</v>
      </c>
      <c r="K6027" s="7">
        <v>0.79292309284210205</v>
      </c>
      <c r="L6027" s="7">
        <v>12.878032684326172</v>
      </c>
    </row>
    <row r="6028" spans="1:12" x14ac:dyDescent="0.3">
      <c r="A6028" s="4"/>
      <c r="B6028" s="1">
        <v>8</v>
      </c>
      <c r="C6028" s="7">
        <v>7080.6314697265625</v>
      </c>
      <c r="D6028" s="7">
        <v>29867.994209241122</v>
      </c>
      <c r="E6028" s="7">
        <f t="shared" si="94"/>
        <v>36948.625678967685</v>
      </c>
      <c r="F6028" s="7">
        <v>40.108840942382813</v>
      </c>
      <c r="G6028" s="7">
        <v>16.812057495117188</v>
      </c>
      <c r="H6028" s="7">
        <v>1.7470184564590454</v>
      </c>
      <c r="I6028" s="7">
        <v>0.50275838375091553</v>
      </c>
      <c r="J6028" s="7">
        <v>4.0229701995849609</v>
      </c>
      <c r="K6028" s="7">
        <v>0.80979049205780029</v>
      </c>
      <c r="L6028" s="7">
        <v>11.099348068237305</v>
      </c>
    </row>
    <row r="6029" spans="1:12" x14ac:dyDescent="0.3">
      <c r="A6029" s="4"/>
      <c r="B6029" s="1">
        <v>8</v>
      </c>
      <c r="C6029" s="7">
        <v>7076.443359375</v>
      </c>
      <c r="D6029" s="7">
        <v>28713.514179680627</v>
      </c>
      <c r="E6029" s="7">
        <f t="shared" si="94"/>
        <v>35789.957539055627</v>
      </c>
      <c r="F6029" s="7">
        <v>39.560585021972656</v>
      </c>
      <c r="G6029" s="7">
        <v>16.425857543945313</v>
      </c>
      <c r="H6029" s="7">
        <v>1.7583434581756592</v>
      </c>
      <c r="I6029" s="7">
        <v>0.49691164493560791</v>
      </c>
      <c r="J6029" s="7">
        <v>3.5515763759613037</v>
      </c>
      <c r="K6029" s="7">
        <v>0.8100818395614624</v>
      </c>
      <c r="L6029" s="7">
        <v>11.701290130615234</v>
      </c>
    </row>
    <row r="6030" spans="1:12" x14ac:dyDescent="0.3">
      <c r="A6030" s="4"/>
      <c r="B6030" s="1">
        <v>8</v>
      </c>
      <c r="C6030" s="7">
        <v>7079.6953125</v>
      </c>
      <c r="D6030" s="7">
        <v>27312.978641017806</v>
      </c>
      <c r="E6030" s="7">
        <f t="shared" si="94"/>
        <v>34392.673953517806</v>
      </c>
      <c r="F6030" s="7">
        <v>40.017002105712891</v>
      </c>
      <c r="G6030" s="7">
        <v>16.134326934814453</v>
      </c>
      <c r="H6030" s="7">
        <v>1.7663189172744751</v>
      </c>
      <c r="I6030" s="7">
        <v>0.48143211007118225</v>
      </c>
      <c r="J6030" s="7">
        <v>2.9745633602142334</v>
      </c>
      <c r="K6030" s="7">
        <v>0.81712663173675537</v>
      </c>
      <c r="L6030" s="7">
        <v>11.37602424621582</v>
      </c>
    </row>
    <row r="6031" spans="1:12" x14ac:dyDescent="0.3">
      <c r="A6031" s="4"/>
      <c r="B6031" s="1">
        <v>8</v>
      </c>
      <c r="C6031" s="7">
        <v>7077.1370849609375</v>
      </c>
      <c r="D6031" s="7">
        <v>24230.421275070868</v>
      </c>
      <c r="E6031" s="7">
        <f t="shared" si="94"/>
        <v>31307.558360031806</v>
      </c>
      <c r="F6031" s="7">
        <v>39.548961639404297</v>
      </c>
      <c r="G6031" s="7">
        <v>16.555685043334961</v>
      </c>
      <c r="H6031" s="7">
        <v>1.76463782787323</v>
      </c>
      <c r="I6031" s="7">
        <v>0.49956640601158142</v>
      </c>
      <c r="J6031" s="7">
        <v>3.137321949005127</v>
      </c>
      <c r="K6031" s="7">
        <v>0.84926575422286987</v>
      </c>
      <c r="L6031" s="7">
        <v>11.497488021850586</v>
      </c>
    </row>
    <row r="6032" spans="1:12" x14ac:dyDescent="0.3">
      <c r="A6032" s="4"/>
      <c r="B6032" s="1">
        <v>8</v>
      </c>
      <c r="C6032" s="7">
        <v>7080.5750732421875</v>
      </c>
      <c r="D6032" s="7">
        <v>25504.064735410735</v>
      </c>
      <c r="E6032" s="7">
        <f t="shared" si="94"/>
        <v>32584.639808652923</v>
      </c>
      <c r="F6032" s="7">
        <v>39.431232452392578</v>
      </c>
      <c r="G6032" s="7">
        <v>16.723855972290039</v>
      </c>
      <c r="H6032" s="7">
        <v>1.7295290231704712</v>
      </c>
      <c r="I6032" s="7">
        <v>0.48656472563743591</v>
      </c>
      <c r="J6032" s="7">
        <v>3.3446638584136963</v>
      </c>
      <c r="K6032" s="7">
        <v>0.82181131839752197</v>
      </c>
      <c r="L6032" s="7">
        <v>11.621274948120117</v>
      </c>
    </row>
    <row r="6033" spans="1:12" x14ac:dyDescent="0.3">
      <c r="A6033" s="4"/>
      <c r="B6033" s="1">
        <v>8</v>
      </c>
      <c r="C6033" s="7">
        <v>7078.47509765625</v>
      </c>
      <c r="D6033" s="7">
        <v>30057.403007179499</v>
      </c>
      <c r="E6033" s="7">
        <f t="shared" si="94"/>
        <v>37135.878104835749</v>
      </c>
      <c r="F6033" s="7">
        <v>39.332561492919922</v>
      </c>
      <c r="G6033" s="7">
        <v>16.572879791259766</v>
      </c>
      <c r="H6033" s="7">
        <v>1.8032469749450684</v>
      </c>
      <c r="I6033" s="7">
        <v>0.50337612628936768</v>
      </c>
      <c r="J6033" s="7">
        <v>3.6120738983154297</v>
      </c>
      <c r="K6033" s="7">
        <v>0.81176358461380005</v>
      </c>
      <c r="L6033" s="7">
        <v>10.51679515838623</v>
      </c>
    </row>
    <row r="6034" spans="1:12" x14ac:dyDescent="0.3">
      <c r="A6034" s="4"/>
      <c r="B6034" s="1">
        <v>8</v>
      </c>
      <c r="C6034" s="7">
        <v>7078.7423095703125</v>
      </c>
      <c r="D6034" s="7">
        <v>28565.114571746089</v>
      </c>
      <c r="E6034" s="7">
        <f t="shared" si="94"/>
        <v>35643.856881316402</v>
      </c>
      <c r="F6034" s="7">
        <v>40.048274993896484</v>
      </c>
      <c r="G6034" s="7">
        <v>16.600963592529297</v>
      </c>
      <c r="H6034" s="7">
        <v>1.7648425102233887</v>
      </c>
      <c r="I6034" s="7">
        <v>0.49756032228469849</v>
      </c>
      <c r="J6034" s="7">
        <v>3.6564993858337402</v>
      </c>
      <c r="K6034" s="7">
        <v>0.80700743198394775</v>
      </c>
      <c r="L6034" s="7">
        <v>11.280091285705566</v>
      </c>
    </row>
    <row r="6035" spans="1:12" x14ac:dyDescent="0.3">
      <c r="A6035" s="4"/>
      <c r="B6035" s="1">
        <v>8</v>
      </c>
      <c r="C6035" s="7">
        <v>7080.6407470703125</v>
      </c>
      <c r="D6035" s="7">
        <v>29925.414920806885</v>
      </c>
      <c r="E6035" s="7">
        <f t="shared" si="94"/>
        <v>37006.055667877197</v>
      </c>
      <c r="F6035" s="7">
        <v>40.514263153076172</v>
      </c>
      <c r="G6035" s="7">
        <v>16.916042327880859</v>
      </c>
      <c r="H6035" s="7">
        <v>1.7495512962341309</v>
      </c>
      <c r="I6035" s="7">
        <v>0.46759644150733948</v>
      </c>
      <c r="J6035" s="7">
        <v>3.7359979152679443</v>
      </c>
      <c r="K6035" s="7">
        <v>0.81067466735839844</v>
      </c>
      <c r="L6035" s="7">
        <v>10.17215633392334</v>
      </c>
    </row>
    <row r="6036" spans="1:12" x14ac:dyDescent="0.3">
      <c r="A6036" s="4"/>
      <c r="B6036" s="1">
        <v>8</v>
      </c>
      <c r="C6036" s="7">
        <v>6671.52685546875</v>
      </c>
      <c r="D6036" s="7">
        <v>26791.92121887207</v>
      </c>
      <c r="E6036" s="7">
        <f t="shared" si="94"/>
        <v>33463.44807434082</v>
      </c>
      <c r="F6036" s="7">
        <v>40.674156188964844</v>
      </c>
      <c r="G6036" s="7">
        <v>17.035533905029297</v>
      </c>
      <c r="H6036" s="7">
        <v>1.8247226476669312</v>
      </c>
      <c r="I6036" s="7">
        <v>0.51778578758239746</v>
      </c>
      <c r="J6036" s="7">
        <v>3.8484630584716797</v>
      </c>
      <c r="K6036" s="7">
        <v>0.83978718519210815</v>
      </c>
      <c r="L6036" s="7">
        <v>9.814784049987793</v>
      </c>
    </row>
    <row r="6037" spans="1:12" x14ac:dyDescent="0.3">
      <c r="A6037" s="4"/>
      <c r="B6037" s="1">
        <v>8</v>
      </c>
      <c r="C6037" s="7">
        <v>7074.923583984375</v>
      </c>
      <c r="D6037" s="7">
        <v>26870.472351074219</v>
      </c>
      <c r="E6037" s="7">
        <f t="shared" si="94"/>
        <v>33945.395935058594</v>
      </c>
      <c r="F6037" s="7">
        <v>40.589607238769531</v>
      </c>
      <c r="G6037" s="7">
        <v>16.448123931884766</v>
      </c>
      <c r="H6037" s="7">
        <v>1.7229866981506348</v>
      </c>
      <c r="I6037" s="7">
        <v>0.51347261667251587</v>
      </c>
      <c r="J6037" s="7">
        <v>3.6259968280792236</v>
      </c>
      <c r="K6037" s="7">
        <v>0.80922728776931763</v>
      </c>
      <c r="L6037" s="7">
        <v>10.975788116455078</v>
      </c>
    </row>
    <row r="6038" spans="1:12" x14ac:dyDescent="0.3">
      <c r="A6038" s="4"/>
      <c r="B6038" s="1">
        <v>8</v>
      </c>
      <c r="C6038" s="7">
        <v>7074.3759765625</v>
      </c>
      <c r="D6038" s="7">
        <v>29290.93696975708</v>
      </c>
      <c r="E6038" s="7">
        <f t="shared" si="94"/>
        <v>36365.31294631958</v>
      </c>
      <c r="F6038" s="7">
        <v>40.025299072265625</v>
      </c>
      <c r="G6038" s="7">
        <v>16.034797668457031</v>
      </c>
      <c r="H6038" s="7">
        <v>1.7841527462005615</v>
      </c>
      <c r="I6038" s="7">
        <v>0.57854127883911133</v>
      </c>
      <c r="J6038" s="7">
        <v>3.1882288455963135</v>
      </c>
      <c r="K6038" s="7">
        <v>0.82568937540054321</v>
      </c>
      <c r="L6038" s="7">
        <v>11.402377128601074</v>
      </c>
    </row>
    <row r="6039" spans="1:12" x14ac:dyDescent="0.3">
      <c r="A6039" s="4"/>
      <c r="B6039" s="1">
        <v>8</v>
      </c>
      <c r="C6039" s="7">
        <v>7072.31298828125</v>
      </c>
      <c r="D6039" s="7">
        <v>25951.838535308838</v>
      </c>
      <c r="E6039" s="7">
        <f t="shared" si="94"/>
        <v>33024.151523590088</v>
      </c>
      <c r="F6039" s="7">
        <v>40.243724822998047</v>
      </c>
      <c r="G6039" s="7">
        <v>16.968446731567383</v>
      </c>
      <c r="H6039" s="7">
        <v>1.7760056257247925</v>
      </c>
      <c r="I6039" s="7">
        <v>0.45126453042030334</v>
      </c>
      <c r="J6039" s="7">
        <v>3.8058795928955078</v>
      </c>
      <c r="K6039" s="7">
        <v>0.82047140598297119</v>
      </c>
      <c r="L6039" s="7">
        <v>10.049511909484863</v>
      </c>
    </row>
    <row r="6040" spans="1:12" x14ac:dyDescent="0.3">
      <c r="A6040" s="4"/>
      <c r="B6040" s="1">
        <v>8</v>
      </c>
      <c r="C6040" s="7">
        <v>7074.92431640625</v>
      </c>
      <c r="D6040" s="7">
        <v>24754.428282899782</v>
      </c>
      <c r="E6040" s="7">
        <f t="shared" si="94"/>
        <v>31829.352599306032</v>
      </c>
      <c r="F6040" s="7">
        <v>39.515438079833984</v>
      </c>
      <c r="G6040" s="7">
        <v>17.066251754760742</v>
      </c>
      <c r="H6040" s="7">
        <v>1.7167427539825439</v>
      </c>
      <c r="I6040" s="7">
        <v>0.4968106746673584</v>
      </c>
      <c r="J6040" s="7">
        <v>3.909428596496582</v>
      </c>
      <c r="K6040" s="7">
        <v>0.83339476585388184</v>
      </c>
      <c r="L6040" s="7">
        <v>11.296156883239746</v>
      </c>
    </row>
    <row r="6041" spans="1:12" x14ac:dyDescent="0.3">
      <c r="A6041" s="4"/>
      <c r="B6041" s="1">
        <v>8</v>
      </c>
      <c r="C6041" s="7">
        <v>7072.006103515625</v>
      </c>
      <c r="D6041" s="7">
        <v>22848.775630950928</v>
      </c>
      <c r="E6041" s="7">
        <f t="shared" si="94"/>
        <v>29920.781734466553</v>
      </c>
      <c r="F6041" s="7">
        <v>39.845428466796875</v>
      </c>
      <c r="G6041" s="7">
        <v>16.69685173034668</v>
      </c>
      <c r="H6041" s="7">
        <v>1.7134283781051636</v>
      </c>
      <c r="I6041" s="7">
        <v>0.51763856410980225</v>
      </c>
      <c r="J6041" s="7">
        <v>3.7867293357849121</v>
      </c>
      <c r="K6041" s="7">
        <v>0.82498878240585327</v>
      </c>
      <c r="L6041" s="7">
        <v>11.351144790649414</v>
      </c>
    </row>
    <row r="6042" spans="1:12" x14ac:dyDescent="0.3">
      <c r="A6042" s="4"/>
      <c r="B6042" s="1">
        <v>8</v>
      </c>
      <c r="C6042" s="7">
        <v>6853.6766357421875</v>
      </c>
      <c r="D6042" s="7">
        <v>18679.645202636719</v>
      </c>
      <c r="E6042" s="7">
        <f t="shared" si="94"/>
        <v>25533.321838378906</v>
      </c>
      <c r="F6042" s="7">
        <v>40.270374298095703</v>
      </c>
      <c r="G6042" s="7">
        <v>8.5561180114746094</v>
      </c>
      <c r="H6042" s="7">
        <v>1.7344130277633667</v>
      </c>
      <c r="I6042" s="7">
        <v>0.48475012183189392</v>
      </c>
      <c r="J6042" s="7">
        <v>4.7599997520446777</v>
      </c>
      <c r="K6042" s="7">
        <v>0.86144095659255981</v>
      </c>
      <c r="L6042" s="7">
        <v>10.025107383728027</v>
      </c>
    </row>
    <row r="6043" spans="1:12" x14ac:dyDescent="0.3">
      <c r="A6043" s="4"/>
      <c r="B6043" s="1">
        <v>8</v>
      </c>
      <c r="C6043" s="7">
        <v>6703.9710693359375</v>
      </c>
      <c r="D6043" s="7">
        <v>15791.77513885498</v>
      </c>
      <c r="E6043" s="7">
        <f t="shared" si="94"/>
        <v>22495.746208190918</v>
      </c>
      <c r="F6043" s="7">
        <v>38.202190399169922</v>
      </c>
      <c r="G6043" s="7">
        <v>15.791302680969238</v>
      </c>
      <c r="H6043" s="7">
        <v>1.7135522365570068</v>
      </c>
      <c r="I6043" s="7">
        <v>0.46552193164825439</v>
      </c>
      <c r="J6043" s="7">
        <v>3.3000147342681885</v>
      </c>
      <c r="K6043" s="7">
        <v>0.81746625900268555</v>
      </c>
      <c r="L6043" s="7">
        <v>8.5444049835205078</v>
      </c>
    </row>
    <row r="6044" spans="1:12" x14ac:dyDescent="0.3">
      <c r="A6044" s="4"/>
      <c r="B6044" s="1">
        <v>8</v>
      </c>
      <c r="C6044" s="7">
        <v>7135.3065185546875</v>
      </c>
      <c r="D6044" s="7">
        <v>5662.7050094604492</v>
      </c>
      <c r="E6044" s="7">
        <f t="shared" si="94"/>
        <v>12798.011528015137</v>
      </c>
      <c r="F6044" s="7">
        <v>40.607368469238281</v>
      </c>
      <c r="G6044" s="7">
        <v>16.970661163330078</v>
      </c>
      <c r="H6044" s="7">
        <v>1.7100300788879395</v>
      </c>
      <c r="I6044" s="7">
        <v>0.51064622402191162</v>
      </c>
      <c r="J6044" s="7">
        <v>3.6446168422698975</v>
      </c>
      <c r="K6044" s="7">
        <v>0.84680771827697754</v>
      </c>
      <c r="L6044" s="7">
        <v>9.812199592590332</v>
      </c>
    </row>
    <row r="6045" spans="1:12" x14ac:dyDescent="0.3">
      <c r="A6045" s="4"/>
      <c r="B6045" s="1">
        <v>8</v>
      </c>
      <c r="C6045" s="7">
        <v>7147.5330810546875</v>
      </c>
      <c r="D6045" s="7">
        <v>5645.4155069234548</v>
      </c>
      <c r="E6045" s="7">
        <f t="shared" si="94"/>
        <v>12792.948587978142</v>
      </c>
      <c r="F6045" s="7">
        <v>40.101921081542969</v>
      </c>
      <c r="G6045" s="7">
        <v>16.605876922607422</v>
      </c>
      <c r="H6045" s="7">
        <v>1.7656844854354858</v>
      </c>
      <c r="I6045" s="7">
        <v>0.52142465114593506</v>
      </c>
      <c r="J6045" s="7">
        <v>4.6833300590515137</v>
      </c>
      <c r="K6045" s="7">
        <v>0.78467577695846558</v>
      </c>
      <c r="L6045" s="7">
        <v>10.547149658203125</v>
      </c>
    </row>
    <row r="6046" spans="1:12" x14ac:dyDescent="0.3">
      <c r="A6046" s="4"/>
      <c r="B6046" s="1">
        <v>8</v>
      </c>
      <c r="C6046" s="7">
        <v>7147.3525390625</v>
      </c>
      <c r="D6046" s="7">
        <v>5704.0650901794434</v>
      </c>
      <c r="E6046" s="7">
        <f t="shared" si="94"/>
        <v>12851.417629241943</v>
      </c>
      <c r="F6046" s="7">
        <v>40.598140716552734</v>
      </c>
      <c r="G6046" s="7">
        <v>16.933433532714844</v>
      </c>
      <c r="H6046" s="7">
        <v>1.7900243997573853</v>
      </c>
      <c r="I6046" s="7">
        <v>0.65582740306854248</v>
      </c>
      <c r="J6046" s="7">
        <v>3.6400346755981445</v>
      </c>
      <c r="K6046" s="7">
        <v>0.899375319480896</v>
      </c>
      <c r="L6046" s="7">
        <v>10.320380210876465</v>
      </c>
    </row>
    <row r="6047" spans="1:12" x14ac:dyDescent="0.3">
      <c r="A6047" s="4"/>
      <c r="B6047" s="1">
        <v>8</v>
      </c>
      <c r="C6047" s="7">
        <v>7151.6005859375</v>
      </c>
      <c r="D6047" s="7">
        <v>5925.4440460205078</v>
      </c>
      <c r="E6047" s="7">
        <f t="shared" si="94"/>
        <v>13077.044631958008</v>
      </c>
      <c r="F6047" s="7">
        <v>40.139511108398438</v>
      </c>
      <c r="G6047" s="7">
        <v>17.179847717285156</v>
      </c>
      <c r="H6047" s="7">
        <v>1.7261555194854736</v>
      </c>
      <c r="I6047" s="7">
        <v>0.53833603858947754</v>
      </c>
      <c r="J6047" s="7">
        <v>3.2374627590179443</v>
      </c>
      <c r="K6047" s="7">
        <v>0.84009557962417603</v>
      </c>
      <c r="L6047" s="7">
        <v>12.066596031188965</v>
      </c>
    </row>
    <row r="6048" spans="1:12" x14ac:dyDescent="0.3">
      <c r="A6048" s="4"/>
      <c r="B6048" s="1">
        <v>8</v>
      </c>
      <c r="C6048" s="7">
        <v>7135.012451171875</v>
      </c>
      <c r="D6048" s="7">
        <v>6232.2062911987305</v>
      </c>
      <c r="E6048" s="7">
        <f t="shared" si="94"/>
        <v>13367.218742370605</v>
      </c>
      <c r="F6048" s="7">
        <v>39.452442169189453</v>
      </c>
      <c r="G6048" s="7">
        <v>17.232915878295898</v>
      </c>
      <c r="H6048" s="7">
        <v>1.3715946674346924</v>
      </c>
      <c r="I6048" s="7">
        <v>0.48429927229881287</v>
      </c>
      <c r="J6048" s="7">
        <v>3.2839961051940918</v>
      </c>
      <c r="K6048" s="7">
        <v>0.83781123161315918</v>
      </c>
      <c r="L6048" s="7">
        <v>11.543802261352539</v>
      </c>
    </row>
    <row r="6049" spans="1:12" x14ac:dyDescent="0.3">
      <c r="A6049" s="4"/>
      <c r="B6049" s="1">
        <v>8</v>
      </c>
      <c r="C6049" s="7">
        <v>7073.060302734375</v>
      </c>
      <c r="D6049" s="7">
        <v>28830.508071899414</v>
      </c>
      <c r="E6049" s="7">
        <f t="shared" si="94"/>
        <v>35903.568374633789</v>
      </c>
      <c r="F6049" s="7">
        <v>41.137836456298828</v>
      </c>
      <c r="G6049" s="7">
        <v>16.585006713867188</v>
      </c>
      <c r="H6049" s="7">
        <v>1.7002326250076294</v>
      </c>
      <c r="I6049" s="7">
        <v>2.730743408203125</v>
      </c>
      <c r="J6049" s="7">
        <v>3.7872066497802734</v>
      </c>
      <c r="K6049" s="7">
        <v>0.81569755077362061</v>
      </c>
      <c r="L6049" s="7">
        <v>8.7546777725219727</v>
      </c>
    </row>
    <row r="6050" spans="1:12" x14ac:dyDescent="0.3">
      <c r="A6050" s="4"/>
      <c r="B6050" s="1">
        <v>9</v>
      </c>
      <c r="C6050" s="7">
        <v>7076.0755615234375</v>
      </c>
      <c r="D6050" s="7">
        <v>29300.592207431793</v>
      </c>
      <c r="E6050" s="7">
        <f t="shared" si="94"/>
        <v>36376.667768955231</v>
      </c>
      <c r="F6050" s="7">
        <v>39.606002807617188</v>
      </c>
      <c r="G6050" s="7">
        <v>16.770807266235352</v>
      </c>
      <c r="H6050" s="7">
        <v>1.7266933917999268</v>
      </c>
      <c r="I6050" s="7">
        <v>0.5140644907951355</v>
      </c>
      <c r="J6050" s="7">
        <v>3.7637865543365479</v>
      </c>
      <c r="K6050" s="7">
        <v>0.82723647356033325</v>
      </c>
      <c r="L6050" s="7">
        <v>11.878948211669922</v>
      </c>
    </row>
    <row r="6051" spans="1:12" x14ac:dyDescent="0.3">
      <c r="A6051" s="4"/>
      <c r="B6051" s="1">
        <v>9</v>
      </c>
      <c r="C6051" s="7">
        <v>7078.1397705078125</v>
      </c>
      <c r="D6051" s="7">
        <v>29097.57767868042</v>
      </c>
      <c r="E6051" s="7">
        <f t="shared" si="94"/>
        <v>36175.717449188232</v>
      </c>
      <c r="F6051" s="7">
        <v>40.338085174560547</v>
      </c>
      <c r="G6051" s="7">
        <v>17.35032844543457</v>
      </c>
      <c r="H6051" s="7">
        <v>1.7441554069519043</v>
      </c>
      <c r="I6051" s="7">
        <v>0.53530442714691162</v>
      </c>
      <c r="J6051" s="7">
        <v>3.9319980144500732</v>
      </c>
      <c r="K6051" s="7">
        <v>0.81866294145584106</v>
      </c>
      <c r="L6051" s="7">
        <v>9.7179784774780273</v>
      </c>
    </row>
    <row r="6052" spans="1:12" x14ac:dyDescent="0.3">
      <c r="A6052" s="4"/>
      <c r="B6052" s="1">
        <v>9</v>
      </c>
      <c r="C6052" s="7">
        <v>7077.5247802734375</v>
      </c>
      <c r="D6052" s="7">
        <v>28663.164207458496</v>
      </c>
      <c r="E6052" s="7">
        <f t="shared" si="94"/>
        <v>35740.688987731934</v>
      </c>
      <c r="F6052" s="7">
        <v>39.524013519287109</v>
      </c>
      <c r="G6052" s="7">
        <v>16.873931884765625</v>
      </c>
      <c r="H6052" s="7">
        <v>1.6849464178085327</v>
      </c>
      <c r="I6052" s="7">
        <v>0.46914789080619812</v>
      </c>
      <c r="J6052" s="7">
        <v>3.7980005741119385</v>
      </c>
      <c r="K6052" s="7">
        <v>0.83558958768844604</v>
      </c>
      <c r="L6052" s="7">
        <v>11.809181213378906</v>
      </c>
    </row>
    <row r="6053" spans="1:12" x14ac:dyDescent="0.3">
      <c r="A6053" s="4"/>
      <c r="B6053" s="1">
        <v>9</v>
      </c>
      <c r="C6053" s="7">
        <v>7078.1387939453125</v>
      </c>
      <c r="D6053" s="7">
        <v>28740.226860761642</v>
      </c>
      <c r="E6053" s="7">
        <f t="shared" si="94"/>
        <v>35818.365654706955</v>
      </c>
      <c r="F6053" s="7">
        <v>40.616081237792969</v>
      </c>
      <c r="G6053" s="7">
        <v>17.069082260131836</v>
      </c>
      <c r="H6053" s="7">
        <v>1.7300659418106079</v>
      </c>
      <c r="I6053" s="7">
        <v>0.55114609003067017</v>
      </c>
      <c r="J6053" s="7">
        <v>3.8300049304962158</v>
      </c>
      <c r="K6053" s="7">
        <v>0.8182147741317749</v>
      </c>
      <c r="L6053" s="7">
        <v>11.043129920959473</v>
      </c>
    </row>
    <row r="6054" spans="1:12" x14ac:dyDescent="0.3">
      <c r="A6054" s="4"/>
      <c r="B6054" s="1">
        <v>9</v>
      </c>
      <c r="C6054" s="7">
        <v>7076.33447265625</v>
      </c>
      <c r="D6054" s="7">
        <v>29509.993802849203</v>
      </c>
      <c r="E6054" s="7">
        <f t="shared" si="94"/>
        <v>36586.328275505453</v>
      </c>
      <c r="F6054" s="7">
        <v>39.413352966308594</v>
      </c>
      <c r="G6054" s="7">
        <v>16.547760009765625</v>
      </c>
      <c r="H6054" s="7">
        <v>1.6867315769195557</v>
      </c>
      <c r="I6054" s="7">
        <v>0.48924311995506287</v>
      </c>
      <c r="J6054" s="7">
        <v>2.7566733360290527</v>
      </c>
      <c r="K6054" s="7">
        <v>0.80427104234695435</v>
      </c>
      <c r="L6054" s="7">
        <v>10.080256462097168</v>
      </c>
    </row>
    <row r="6055" spans="1:12" x14ac:dyDescent="0.3">
      <c r="A6055" s="4"/>
      <c r="B6055" s="1">
        <v>9</v>
      </c>
      <c r="C6055" s="7">
        <v>7075.656982421875</v>
      </c>
      <c r="D6055" s="7">
        <v>30079.355346679688</v>
      </c>
      <c r="E6055" s="7">
        <f t="shared" si="94"/>
        <v>37155.012329101563</v>
      </c>
      <c r="F6055" s="7">
        <v>40.198410034179688</v>
      </c>
      <c r="G6055" s="7">
        <v>16.794034957885742</v>
      </c>
      <c r="H6055" s="7">
        <v>1.7013741731643677</v>
      </c>
      <c r="I6055" s="7">
        <v>0.49705284833908081</v>
      </c>
      <c r="J6055" s="7">
        <v>3.4783415794372559</v>
      </c>
      <c r="K6055" s="7">
        <v>0.83798110485076904</v>
      </c>
      <c r="L6055" s="7">
        <v>9.9384117126464844</v>
      </c>
    </row>
    <row r="6056" spans="1:12" x14ac:dyDescent="0.3">
      <c r="A6056" s="4"/>
      <c r="B6056" s="1">
        <v>9</v>
      </c>
      <c r="C6056" s="7">
        <v>7075.8731689453125</v>
      </c>
      <c r="D6056" s="7">
        <v>29724.232112884521</v>
      </c>
      <c r="E6056" s="7">
        <f t="shared" si="94"/>
        <v>36800.105281829834</v>
      </c>
      <c r="F6056" s="7">
        <v>39.816688537597656</v>
      </c>
      <c r="G6056" s="7">
        <v>17.122488021850586</v>
      </c>
      <c r="H6056" s="7">
        <v>1.68536376953125</v>
      </c>
      <c r="I6056" s="7">
        <v>0.48828008770942688</v>
      </c>
      <c r="J6056" s="7">
        <v>3.4490301609039307</v>
      </c>
      <c r="K6056" s="7">
        <v>0.80493301153182983</v>
      </c>
      <c r="L6056" s="7">
        <v>11.58320140838623</v>
      </c>
    </row>
    <row r="6057" spans="1:12" x14ac:dyDescent="0.3">
      <c r="A6057" s="4"/>
      <c r="B6057" s="1">
        <v>9</v>
      </c>
      <c r="C6057" s="7">
        <v>7077.863037109375</v>
      </c>
      <c r="D6057" s="7">
        <v>28950.419334411621</v>
      </c>
      <c r="E6057" s="7">
        <f t="shared" si="94"/>
        <v>36028.282371520996</v>
      </c>
      <c r="F6057" s="7">
        <v>39.678291320800781</v>
      </c>
      <c r="G6057" s="7">
        <v>16.924690246582031</v>
      </c>
      <c r="H6057" s="7">
        <v>1.7003922462463379</v>
      </c>
      <c r="I6057" s="7">
        <v>0.52026861906051636</v>
      </c>
      <c r="J6057" s="7">
        <v>3.8299953937530518</v>
      </c>
      <c r="K6057" s="7">
        <v>0.83125597238540649</v>
      </c>
      <c r="L6057" s="7">
        <v>10.695713996887207</v>
      </c>
    </row>
    <row r="6058" spans="1:12" x14ac:dyDescent="0.3">
      <c r="A6058" s="4"/>
      <c r="B6058" s="1">
        <v>9</v>
      </c>
      <c r="C6058" s="7">
        <v>7053.1395263671875</v>
      </c>
      <c r="D6058" s="7">
        <v>28762.122406005859</v>
      </c>
      <c r="E6058" s="7">
        <f t="shared" si="94"/>
        <v>35815.261932373047</v>
      </c>
      <c r="F6058" s="7">
        <v>39.852970123291016</v>
      </c>
      <c r="G6058" s="7">
        <v>16.958826065063477</v>
      </c>
      <c r="H6058" s="7">
        <v>1.6749008893966675</v>
      </c>
      <c r="I6058" s="7">
        <v>0.49301803112030029</v>
      </c>
      <c r="J6058" s="7">
        <v>3.8240039348602295</v>
      </c>
      <c r="K6058" s="7">
        <v>0.81939977407455444</v>
      </c>
      <c r="L6058" s="7">
        <v>10.502477645874023</v>
      </c>
    </row>
    <row r="6059" spans="1:12" x14ac:dyDescent="0.3">
      <c r="A6059" s="4"/>
      <c r="B6059" s="1">
        <v>9</v>
      </c>
      <c r="C6059" s="7">
        <v>6846.2545166015625</v>
      </c>
      <c r="D6059" s="7">
        <v>24782.888572692871</v>
      </c>
      <c r="E6059" s="7">
        <f t="shared" si="94"/>
        <v>31629.143089294434</v>
      </c>
      <c r="F6059" s="7">
        <v>40.437385559082031</v>
      </c>
      <c r="G6059" s="7">
        <v>17.997966766357422</v>
      </c>
      <c r="H6059" s="7">
        <v>1.6942667961120605</v>
      </c>
      <c r="I6059" s="7">
        <v>0.35913506150245667</v>
      </c>
      <c r="J6059" s="7">
        <v>4.4395999908447266</v>
      </c>
      <c r="K6059" s="7">
        <v>0.7947845458984375</v>
      </c>
      <c r="L6059" s="7">
        <v>10.234714508056641</v>
      </c>
    </row>
    <row r="6060" spans="1:12" x14ac:dyDescent="0.3">
      <c r="A6060" s="4"/>
      <c r="B6060" s="1">
        <v>9</v>
      </c>
      <c r="C6060" s="7">
        <v>6874.3751220703125</v>
      </c>
      <c r="D6060" s="7">
        <v>24208.55086517334</v>
      </c>
      <c r="E6060" s="7">
        <f t="shared" si="94"/>
        <v>31082.925987243652</v>
      </c>
      <c r="F6060" s="7">
        <v>38.586017608642578</v>
      </c>
      <c r="G6060" s="7">
        <v>16.663089752197266</v>
      </c>
      <c r="H6060" s="7">
        <v>1.6922087669372559</v>
      </c>
      <c r="I6060" s="7">
        <v>0.34821757674217224</v>
      </c>
      <c r="J6060" s="7">
        <v>3.6800072193145752</v>
      </c>
      <c r="K6060" s="7">
        <v>0.84083074331283569</v>
      </c>
      <c r="L6060" s="7">
        <v>8.9479055404663086</v>
      </c>
    </row>
    <row r="6061" spans="1:12" x14ac:dyDescent="0.3">
      <c r="A6061" s="4"/>
      <c r="B6061" s="1">
        <v>9</v>
      </c>
      <c r="C6061" s="7">
        <v>7084.5848388671875</v>
      </c>
      <c r="D6061" s="7">
        <v>26131.435256958008</v>
      </c>
      <c r="E6061" s="7">
        <f t="shared" si="94"/>
        <v>33216.020095825195</v>
      </c>
      <c r="F6061" s="7">
        <v>39.844715118408203</v>
      </c>
      <c r="G6061" s="7">
        <v>17.368247985839844</v>
      </c>
      <c r="H6061" s="7">
        <v>1.7632761001586914</v>
      </c>
      <c r="I6061" s="7">
        <v>0.79726850986480713</v>
      </c>
      <c r="J6061" s="7">
        <v>3.1466758251190186</v>
      </c>
      <c r="K6061" s="7">
        <v>0.87666821479797363</v>
      </c>
      <c r="L6061" s="7">
        <v>10.281185150146484</v>
      </c>
    </row>
    <row r="6062" spans="1:12" x14ac:dyDescent="0.3">
      <c r="A6062" s="4"/>
      <c r="B6062" s="1">
        <v>9</v>
      </c>
      <c r="C6062" s="7">
        <v>7090.9649658203125</v>
      </c>
      <c r="D6062" s="7">
        <v>29938.757064819336</v>
      </c>
      <c r="E6062" s="7">
        <f t="shared" si="94"/>
        <v>37029.722030639648</v>
      </c>
      <c r="F6062" s="7">
        <v>39.962638854980469</v>
      </c>
      <c r="G6062" s="7">
        <v>16.796579360961914</v>
      </c>
      <c r="H6062" s="7">
        <v>1.7212134599685669</v>
      </c>
      <c r="I6062" s="7">
        <v>0.37376675009727478</v>
      </c>
      <c r="J6062" s="7">
        <v>3.22428297996521</v>
      </c>
      <c r="K6062" s="7">
        <v>0.8196142315864563</v>
      </c>
      <c r="L6062" s="7">
        <v>11.058194160461426</v>
      </c>
    </row>
    <row r="6063" spans="1:12" x14ac:dyDescent="0.3">
      <c r="A6063" s="4"/>
      <c r="B6063" s="1">
        <v>9</v>
      </c>
      <c r="C6063" s="7">
        <v>7092.0064697265625</v>
      </c>
      <c r="D6063" s="7">
        <v>25859.420608520508</v>
      </c>
      <c r="E6063" s="7">
        <f t="shared" si="94"/>
        <v>32951.42707824707</v>
      </c>
      <c r="F6063" s="7">
        <v>39.827480316162109</v>
      </c>
      <c r="G6063" s="7">
        <v>16.333051681518555</v>
      </c>
      <c r="H6063" s="7">
        <v>1.6514730453491211</v>
      </c>
      <c r="I6063" s="7">
        <v>0.42083552479743958</v>
      </c>
      <c r="J6063" s="7">
        <v>3.3984627723693848</v>
      </c>
      <c r="K6063" s="7">
        <v>0.69710975885391235</v>
      </c>
      <c r="L6063" s="7">
        <v>10.691020011901855</v>
      </c>
    </row>
    <row r="6064" spans="1:12" x14ac:dyDescent="0.3">
      <c r="A6064" s="4"/>
      <c r="B6064" s="1">
        <v>9</v>
      </c>
      <c r="C6064" s="7">
        <v>7090.797607421875</v>
      </c>
      <c r="D6064" s="7">
        <v>30153.138735730201</v>
      </c>
      <c r="E6064" s="7">
        <f t="shared" si="94"/>
        <v>37243.936343152076</v>
      </c>
      <c r="F6064" s="7">
        <v>39.472591400146484</v>
      </c>
      <c r="G6064" s="7">
        <v>16.847906112670898</v>
      </c>
      <c r="H6064" s="7">
        <v>1.6747338771820068</v>
      </c>
      <c r="I6064" s="7">
        <v>0.36757218837738037</v>
      </c>
      <c r="J6064" s="7">
        <v>3.7941157817840576</v>
      </c>
      <c r="K6064" s="7">
        <v>0.70538848638534546</v>
      </c>
      <c r="L6064" s="7">
        <v>10.797694206237793</v>
      </c>
    </row>
    <row r="6065" spans="1:12" x14ac:dyDescent="0.3">
      <c r="A6065" s="4"/>
      <c r="B6065" s="1">
        <v>9</v>
      </c>
      <c r="C6065" s="7">
        <v>7089.7850341796875</v>
      </c>
      <c r="D6065" s="7">
        <v>28377.947823613882</v>
      </c>
      <c r="E6065" s="7">
        <f t="shared" si="94"/>
        <v>35467.73285779357</v>
      </c>
      <c r="F6065" s="7">
        <v>39.871482849121094</v>
      </c>
      <c r="G6065" s="7">
        <v>16.692182540893555</v>
      </c>
      <c r="H6065" s="7">
        <v>0.76739257574081421</v>
      </c>
      <c r="I6065" s="7">
        <v>0.36595845222473145</v>
      </c>
      <c r="J6065" s="7">
        <v>4.2507662773132324</v>
      </c>
      <c r="K6065" s="7">
        <v>0.72796076536178589</v>
      </c>
      <c r="L6065" s="7">
        <v>12.306992530822754</v>
      </c>
    </row>
    <row r="6066" spans="1:12" x14ac:dyDescent="0.3">
      <c r="A6066" s="4"/>
      <c r="B6066" s="1">
        <v>9</v>
      </c>
      <c r="C6066" s="7">
        <v>6941.1461181640625</v>
      </c>
      <c r="D6066" s="7">
        <v>25865.411297798157</v>
      </c>
      <c r="E6066" s="7">
        <f t="shared" si="94"/>
        <v>32806.557415962219</v>
      </c>
      <c r="F6066" s="7">
        <v>40.017463684082031</v>
      </c>
      <c r="G6066" s="7">
        <v>16.796716690063477</v>
      </c>
      <c r="H6066" s="7">
        <v>1.4577637910842896</v>
      </c>
      <c r="I6066" s="7">
        <v>0.41281968355178833</v>
      </c>
      <c r="J6066" s="7">
        <v>3.6954779624938965</v>
      </c>
      <c r="K6066" s="7">
        <v>0.84428417682647705</v>
      </c>
      <c r="L6066" s="7">
        <v>10.478307723999023</v>
      </c>
    </row>
    <row r="6067" spans="1:12" x14ac:dyDescent="0.3">
      <c r="A6067" s="4"/>
      <c r="B6067" s="1">
        <v>9</v>
      </c>
      <c r="C6067" s="7">
        <v>6990.441650390625</v>
      </c>
      <c r="D6067" s="7">
        <v>20393.030895233154</v>
      </c>
      <c r="E6067" s="7">
        <f t="shared" si="94"/>
        <v>27383.472545623779</v>
      </c>
      <c r="F6067" s="7">
        <v>38.246723175048828</v>
      </c>
      <c r="G6067" s="7">
        <v>16.69627571105957</v>
      </c>
      <c r="H6067" s="7">
        <v>1.5881800651550293</v>
      </c>
      <c r="I6067" s="7">
        <v>0.38707348704338074</v>
      </c>
      <c r="J6067" s="7">
        <v>3.9499900341033936</v>
      </c>
      <c r="K6067" s="7">
        <v>0.82477444410324097</v>
      </c>
      <c r="L6067" s="7">
        <v>8.5498828887939453</v>
      </c>
    </row>
    <row r="6068" spans="1:12" x14ac:dyDescent="0.3">
      <c r="A6068" s="4"/>
      <c r="B6068" s="1">
        <v>9</v>
      </c>
      <c r="C6068" s="7">
        <v>7085.6195068359375</v>
      </c>
      <c r="D6068" s="7">
        <v>6020.7285396158695</v>
      </c>
      <c r="E6068" s="7">
        <f t="shared" si="94"/>
        <v>13106.348046451807</v>
      </c>
      <c r="F6068" s="7">
        <v>40.394172668457031</v>
      </c>
      <c r="G6068" s="7">
        <v>16.768163681030273</v>
      </c>
      <c r="H6068" s="7">
        <v>1.6301155090332031</v>
      </c>
      <c r="I6068" s="7">
        <v>0.40712502598762512</v>
      </c>
      <c r="J6068" s="7">
        <v>3.6619985103607178</v>
      </c>
      <c r="K6068" s="7">
        <v>0.81792372465133667</v>
      </c>
      <c r="L6068" s="7">
        <v>10.417651176452637</v>
      </c>
    </row>
    <row r="6069" spans="1:12" x14ac:dyDescent="0.3">
      <c r="A6069" s="4"/>
      <c r="B6069" s="1">
        <v>9</v>
      </c>
      <c r="C6069" s="7">
        <v>7080.5841064453125</v>
      </c>
      <c r="D6069" s="7">
        <v>6084.1723194494843</v>
      </c>
      <c r="E6069" s="7">
        <f t="shared" si="94"/>
        <v>13164.756425894797</v>
      </c>
      <c r="F6069" s="7">
        <v>39.798648834228516</v>
      </c>
      <c r="G6069" s="7">
        <v>16.971469879150391</v>
      </c>
      <c r="H6069" s="7">
        <v>1.4345289468765259</v>
      </c>
      <c r="I6069" s="7">
        <v>0.37435641884803772</v>
      </c>
      <c r="J6069" s="7">
        <v>3.5086653232574463</v>
      </c>
      <c r="K6069" s="7">
        <v>0.8243178129196167</v>
      </c>
      <c r="L6069" s="7">
        <v>11.451075553894043</v>
      </c>
    </row>
    <row r="6070" spans="1:12" x14ac:dyDescent="0.3">
      <c r="A6070" s="4"/>
      <c r="B6070" s="1">
        <v>9</v>
      </c>
      <c r="C6070" s="7">
        <v>7078.66943359375</v>
      </c>
      <c r="D6070" s="7">
        <v>6140.8670489815995</v>
      </c>
      <c r="E6070" s="7">
        <f t="shared" si="94"/>
        <v>13219.53648257535</v>
      </c>
      <c r="F6070" s="7">
        <v>39.500308990478516</v>
      </c>
      <c r="G6070" s="7">
        <v>17.171886444091797</v>
      </c>
      <c r="H6070" s="7">
        <v>1.5197412967681885</v>
      </c>
      <c r="I6070" s="7">
        <v>0.38113901019096375</v>
      </c>
      <c r="J6070" s="7">
        <v>3.2800097465515137</v>
      </c>
      <c r="K6070" s="7">
        <v>0.81768143177032471</v>
      </c>
      <c r="L6070" s="7">
        <v>10.911892890930176</v>
      </c>
    </row>
    <row r="6071" spans="1:12" x14ac:dyDescent="0.3">
      <c r="A6071" s="4"/>
      <c r="B6071" s="1">
        <v>9</v>
      </c>
      <c r="C6071" s="7">
        <v>7134.977783203125</v>
      </c>
      <c r="D6071" s="7">
        <v>6235.4526334740222</v>
      </c>
      <c r="E6071" s="7">
        <f t="shared" si="94"/>
        <v>13370.430416677147</v>
      </c>
      <c r="F6071" s="7">
        <v>39.323703765869141</v>
      </c>
      <c r="G6071" s="7">
        <v>16.823999404907227</v>
      </c>
      <c r="H6071" s="7">
        <v>1.5493988990783691</v>
      </c>
      <c r="I6071" s="7">
        <v>0.38521015644073486</v>
      </c>
      <c r="J6071" s="7">
        <v>3.1833398342132568</v>
      </c>
      <c r="K6071" s="7">
        <v>0.82552218437194824</v>
      </c>
      <c r="L6071" s="7">
        <v>9.7666873931884766</v>
      </c>
    </row>
    <row r="6072" spans="1:12" x14ac:dyDescent="0.3">
      <c r="A6072" s="4"/>
      <c r="B6072" s="1">
        <v>9</v>
      </c>
      <c r="C6072" s="7">
        <v>7151.5406494140625</v>
      </c>
      <c r="D6072" s="7">
        <v>6185.7642211914063</v>
      </c>
      <c r="E6072" s="7">
        <f t="shared" si="94"/>
        <v>13337.304870605469</v>
      </c>
      <c r="F6072" s="7">
        <v>40.520545959472656</v>
      </c>
      <c r="G6072" s="7">
        <v>17.016700744628906</v>
      </c>
      <c r="H6072" s="7">
        <v>1.5258142948150635</v>
      </c>
      <c r="I6072" s="7">
        <v>0.34003159403800964</v>
      </c>
      <c r="J6072" s="7">
        <v>3.3874940872192383</v>
      </c>
      <c r="K6072" s="7">
        <v>0.77830046415328979</v>
      </c>
      <c r="L6072" s="7">
        <v>10.068256378173828</v>
      </c>
    </row>
    <row r="6073" spans="1:12" x14ac:dyDescent="0.3">
      <c r="A6073" s="4"/>
      <c r="B6073" s="1">
        <v>9</v>
      </c>
      <c r="C6073" s="7">
        <v>7145.564208984375</v>
      </c>
      <c r="D6073" s="7">
        <v>26988.477721377421</v>
      </c>
      <c r="E6073" s="7">
        <f t="shared" si="94"/>
        <v>34134.041930361796</v>
      </c>
      <c r="F6073" s="7">
        <v>40.659175872802734</v>
      </c>
      <c r="G6073" s="7">
        <v>17.710428237915039</v>
      </c>
      <c r="H6073" s="7">
        <v>1.5308551788330078</v>
      </c>
      <c r="I6073" s="7">
        <v>2.6159505844116211</v>
      </c>
      <c r="J6073" s="7">
        <v>3.9900000095367432</v>
      </c>
      <c r="K6073" s="7">
        <v>0.85837256908416748</v>
      </c>
      <c r="L6073" s="7">
        <v>8.8237857818603516</v>
      </c>
    </row>
    <row r="6074" spans="1:12" x14ac:dyDescent="0.3">
      <c r="A6074" s="4"/>
      <c r="B6074" s="1">
        <v>10</v>
      </c>
      <c r="C6074" s="7">
        <v>7083.4783935546875</v>
      </c>
      <c r="D6074" s="7">
        <v>29888.523405789107</v>
      </c>
      <c r="E6074" s="7">
        <f t="shared" si="94"/>
        <v>36972.001799343794</v>
      </c>
      <c r="F6074" s="7">
        <v>40.031623840332031</v>
      </c>
      <c r="G6074" s="7">
        <v>17.920516967773438</v>
      </c>
      <c r="H6074" s="7">
        <v>1.5317099094390869</v>
      </c>
      <c r="I6074" s="7">
        <v>0.37593632936477661</v>
      </c>
      <c r="J6074" s="7">
        <v>3.8355543613433838</v>
      </c>
      <c r="K6074" s="7">
        <v>0.82951122522354126</v>
      </c>
      <c r="L6074" s="7">
        <v>10.038429260253906</v>
      </c>
    </row>
    <row r="6075" spans="1:12" x14ac:dyDescent="0.3">
      <c r="A6075" s="4"/>
      <c r="B6075" s="1">
        <v>10</v>
      </c>
      <c r="C6075" s="7">
        <v>7073.632080078125</v>
      </c>
      <c r="D6075" s="7">
        <v>29825.865410798986</v>
      </c>
      <c r="E6075" s="7">
        <f t="shared" si="94"/>
        <v>36899.497490877111</v>
      </c>
      <c r="F6075" s="7">
        <v>39.838890075683594</v>
      </c>
      <c r="G6075" s="7">
        <v>17.324090957641602</v>
      </c>
      <c r="H6075" s="7">
        <v>1.5037882328033447</v>
      </c>
      <c r="I6075" s="7">
        <v>0.35740479826927185</v>
      </c>
      <c r="J6075" s="7">
        <v>3.3633465766906738</v>
      </c>
      <c r="K6075" s="7">
        <v>0.81674563884735107</v>
      </c>
      <c r="L6075" s="7">
        <v>11.706921577453613</v>
      </c>
    </row>
    <row r="6076" spans="1:12" x14ac:dyDescent="0.3">
      <c r="A6076" s="4"/>
      <c r="B6076" s="1">
        <v>10</v>
      </c>
      <c r="C6076" s="7">
        <v>6976.459716796875</v>
      </c>
      <c r="D6076" s="7">
        <v>29170.52252312559</v>
      </c>
      <c r="E6076" s="7">
        <f t="shared" si="94"/>
        <v>36146.982239922465</v>
      </c>
      <c r="F6076" s="7">
        <v>40.432216644287109</v>
      </c>
      <c r="G6076" s="7">
        <v>15.822915077209473</v>
      </c>
      <c r="H6076" s="7">
        <v>1.5540984869003296</v>
      </c>
      <c r="I6076" s="7">
        <v>0.40622788667678833</v>
      </c>
      <c r="J6076" s="7">
        <v>3.2562024593353271</v>
      </c>
      <c r="K6076" s="7">
        <v>0.83495134115219116</v>
      </c>
      <c r="L6076" s="7">
        <v>11.083971977233887</v>
      </c>
    </row>
    <row r="6077" spans="1:12" x14ac:dyDescent="0.3">
      <c r="A6077" s="4"/>
      <c r="B6077" s="1">
        <v>10</v>
      </c>
      <c r="C6077" s="7">
        <v>7072.8948974609375</v>
      </c>
      <c r="D6077" s="7">
        <v>30002.772213045508</v>
      </c>
      <c r="E6077" s="7">
        <f t="shared" si="94"/>
        <v>37075.667110506445</v>
      </c>
      <c r="F6077" s="7">
        <v>40.29754638671875</v>
      </c>
      <c r="G6077" s="7">
        <v>16.343057632446289</v>
      </c>
      <c r="H6077" s="7">
        <v>1.5011281967163086</v>
      </c>
      <c r="I6077" s="7">
        <v>0.35050737857818604</v>
      </c>
      <c r="J6077" s="7">
        <v>3.3299965858459473</v>
      </c>
      <c r="K6077" s="7">
        <v>0.79196882247924805</v>
      </c>
      <c r="L6077" s="7">
        <v>10.455843925476074</v>
      </c>
    </row>
    <row r="6078" spans="1:12" x14ac:dyDescent="0.3">
      <c r="A6078" s="4"/>
      <c r="B6078" s="1">
        <v>10</v>
      </c>
      <c r="C6078" s="7">
        <v>7072.715576171875</v>
      </c>
      <c r="D6078" s="7">
        <v>29870.880034353584</v>
      </c>
      <c r="E6078" s="7">
        <f t="shared" si="94"/>
        <v>36943.595610525459</v>
      </c>
      <c r="F6078" s="7">
        <v>39.399971008300781</v>
      </c>
      <c r="G6078" s="7">
        <v>17.016378402709961</v>
      </c>
      <c r="H6078" s="7">
        <v>1.5280959606170654</v>
      </c>
      <c r="I6078" s="7">
        <v>0.33160549402236938</v>
      </c>
      <c r="J6078" s="7">
        <v>3.5218009948730469</v>
      </c>
      <c r="K6078" s="7">
        <v>0.81844484806060791</v>
      </c>
      <c r="L6078" s="7">
        <v>11.629926681518555</v>
      </c>
    </row>
    <row r="6079" spans="1:12" x14ac:dyDescent="0.3">
      <c r="A6079" s="4"/>
      <c r="B6079" s="1">
        <v>10</v>
      </c>
      <c r="C6079" s="7">
        <v>7072.7152099609375</v>
      </c>
      <c r="D6079" s="7">
        <v>29680.924246883951</v>
      </c>
      <c r="E6079" s="7">
        <f t="shared" si="94"/>
        <v>36753.639456844889</v>
      </c>
      <c r="F6079" s="7">
        <v>40.454338073730469</v>
      </c>
      <c r="G6079" s="7">
        <v>17.620798110961914</v>
      </c>
      <c r="H6079" s="7">
        <v>1.517282247543335</v>
      </c>
      <c r="I6079" s="7">
        <v>0.33839142322540283</v>
      </c>
      <c r="J6079" s="7">
        <v>3.7527973651885986</v>
      </c>
      <c r="K6079" s="7">
        <v>0.75828450918197632</v>
      </c>
      <c r="L6079" s="7">
        <v>10.413880348205566</v>
      </c>
    </row>
    <row r="6080" spans="1:12" x14ac:dyDescent="0.3">
      <c r="A6080" s="4"/>
      <c r="B6080" s="1">
        <v>10</v>
      </c>
      <c r="C6080" s="7">
        <v>7073.57373046875</v>
      </c>
      <c r="D6080" s="7">
        <v>29552.094753429294</v>
      </c>
      <c r="E6080" s="7">
        <f t="shared" si="94"/>
        <v>36625.668483898044</v>
      </c>
      <c r="F6080" s="7">
        <v>40.228374481201172</v>
      </c>
      <c r="G6080" s="7">
        <v>16.677009582519531</v>
      </c>
      <c r="H6080" s="7">
        <v>1.5316264629364014</v>
      </c>
      <c r="I6080" s="7">
        <v>0.3254045844078064</v>
      </c>
      <c r="J6080" s="7">
        <v>3.9037885665893555</v>
      </c>
      <c r="K6080" s="7">
        <v>0.84561735391616821</v>
      </c>
      <c r="L6080" s="7">
        <v>10.58289909362793</v>
      </c>
    </row>
    <row r="6081" spans="1:12" x14ac:dyDescent="0.3">
      <c r="A6081" s="4"/>
      <c r="B6081" s="1">
        <v>10</v>
      </c>
      <c r="C6081" s="7">
        <v>7075.083984375</v>
      </c>
      <c r="D6081" s="7">
        <v>29467.301012896001</v>
      </c>
      <c r="E6081" s="7">
        <f t="shared" si="94"/>
        <v>36542.384997271001</v>
      </c>
      <c r="F6081" s="7">
        <v>39.595291137695313</v>
      </c>
      <c r="G6081" s="7">
        <v>17.173603057861328</v>
      </c>
      <c r="H6081" s="7">
        <v>1.5377509593963623</v>
      </c>
      <c r="I6081" s="7">
        <v>0.42568132281303406</v>
      </c>
      <c r="J6081" s="7">
        <v>3.7193477153778076</v>
      </c>
      <c r="K6081" s="7">
        <v>0.84172779321670532</v>
      </c>
      <c r="L6081" s="7">
        <v>11.626943588256836</v>
      </c>
    </row>
    <row r="6082" spans="1:12" x14ac:dyDescent="0.3">
      <c r="A6082" s="4"/>
      <c r="B6082" s="1">
        <v>10</v>
      </c>
      <c r="C6082" s="7">
        <v>6881.8031005859375</v>
      </c>
      <c r="D6082" s="7">
        <v>30042.505741722882</v>
      </c>
      <c r="E6082" s="7">
        <f t="shared" ref="E6082:E6145" si="95">C6082+D6082</f>
        <v>36924.308842308819</v>
      </c>
      <c r="F6082" s="7">
        <v>39.621932983398438</v>
      </c>
      <c r="G6082" s="7">
        <v>16.473173141479492</v>
      </c>
      <c r="H6082" s="7">
        <v>1.5127776861190796</v>
      </c>
      <c r="I6082" s="7">
        <v>0.40644064545631409</v>
      </c>
      <c r="J6082" s="7">
        <v>3.2689895629882813</v>
      </c>
      <c r="K6082" s="7">
        <v>0.84373074769973755</v>
      </c>
      <c r="L6082" s="7">
        <v>10.972393035888672</v>
      </c>
    </row>
    <row r="6083" spans="1:12" x14ac:dyDescent="0.3">
      <c r="A6083" s="4"/>
      <c r="B6083" s="1">
        <v>10</v>
      </c>
      <c r="C6083" s="7">
        <v>6739.78662109375</v>
      </c>
      <c r="D6083" s="7">
        <v>28162.064418897033</v>
      </c>
      <c r="E6083" s="7">
        <f t="shared" si="95"/>
        <v>34901.851039990783</v>
      </c>
      <c r="F6083" s="7">
        <v>38.418411254882813</v>
      </c>
      <c r="G6083" s="7">
        <v>16.848630905151367</v>
      </c>
      <c r="H6083" s="7">
        <v>1.5117766857147217</v>
      </c>
      <c r="I6083" s="7">
        <v>0.38062587380409241</v>
      </c>
      <c r="J6083" s="7">
        <v>3.4070529937744141</v>
      </c>
      <c r="K6083" s="7">
        <v>0.84280180931091309</v>
      </c>
      <c r="L6083" s="7">
        <v>9.361302375793457</v>
      </c>
    </row>
    <row r="6084" spans="1:12" x14ac:dyDescent="0.3">
      <c r="A6084" s="4"/>
      <c r="B6084" s="1">
        <v>10</v>
      </c>
      <c r="C6084" s="7">
        <v>7072.6473388671875</v>
      </c>
      <c r="D6084" s="7">
        <v>21670.242015838623</v>
      </c>
      <c r="E6084" s="7">
        <f t="shared" si="95"/>
        <v>28742.889354705811</v>
      </c>
      <c r="F6084" s="7">
        <v>39.829139709472656</v>
      </c>
      <c r="G6084" s="7">
        <v>18.536933898925781</v>
      </c>
      <c r="H6084" s="7">
        <v>1.5134258270263672</v>
      </c>
      <c r="I6084" s="7">
        <v>0.35356265306472778</v>
      </c>
      <c r="J6084" s="7">
        <v>3.8824970722198486</v>
      </c>
      <c r="K6084" s="7">
        <v>0.80641520023345947</v>
      </c>
      <c r="L6084" s="7">
        <v>10.140009880065918</v>
      </c>
    </row>
    <row r="6085" spans="1:12" x14ac:dyDescent="0.3">
      <c r="A6085" s="4"/>
      <c r="B6085" s="1">
        <v>10</v>
      </c>
      <c r="C6085" s="7">
        <v>7071.7574462890625</v>
      </c>
      <c r="D6085" s="7">
        <v>19570.891958644614</v>
      </c>
      <c r="E6085" s="7">
        <f t="shared" si="95"/>
        <v>26642.649404933676</v>
      </c>
      <c r="F6085" s="7">
        <v>40.692333221435547</v>
      </c>
      <c r="G6085" s="7">
        <v>18.344741821289063</v>
      </c>
      <c r="H6085" s="7">
        <v>1.5401424169540405</v>
      </c>
      <c r="I6085" s="7">
        <v>0.368979811668396</v>
      </c>
      <c r="J6085" s="7">
        <v>3.8767495155334473</v>
      </c>
      <c r="K6085" s="7">
        <v>0.81087726354598999</v>
      </c>
      <c r="L6085" s="7">
        <v>9.9992742538452148</v>
      </c>
    </row>
    <row r="6086" spans="1:12" x14ac:dyDescent="0.3">
      <c r="A6086" s="4"/>
      <c r="B6086" s="1">
        <v>10</v>
      </c>
      <c r="C6086" s="7">
        <v>7072.636962890625</v>
      </c>
      <c r="D6086" s="7">
        <v>20198.094013474416</v>
      </c>
      <c r="E6086" s="7">
        <f t="shared" si="95"/>
        <v>27270.730976365041</v>
      </c>
      <c r="F6086" s="7">
        <v>39.787403106689453</v>
      </c>
      <c r="G6086" s="7">
        <v>17.703020095825195</v>
      </c>
      <c r="H6086" s="7">
        <v>1.5249953269958496</v>
      </c>
      <c r="I6086" s="7">
        <v>0.36897766590118408</v>
      </c>
      <c r="J6086" s="7">
        <v>3.8306777477264404</v>
      </c>
      <c r="K6086" s="7">
        <v>0.78942835330963135</v>
      </c>
      <c r="L6086" s="7">
        <v>11.166223526000977</v>
      </c>
    </row>
    <row r="6087" spans="1:12" x14ac:dyDescent="0.3">
      <c r="A6087" s="4"/>
      <c r="B6087" s="1">
        <v>10</v>
      </c>
      <c r="C6087" s="7">
        <v>7071.843994140625</v>
      </c>
      <c r="D6087" s="7">
        <v>20135.31963592075</v>
      </c>
      <c r="E6087" s="7">
        <f t="shared" si="95"/>
        <v>27207.163630061375</v>
      </c>
      <c r="F6087" s="7">
        <v>40.395290374755859</v>
      </c>
      <c r="G6087" s="7">
        <v>17.80961799621582</v>
      </c>
      <c r="H6087" s="7">
        <v>1.5150068998336792</v>
      </c>
      <c r="I6087" s="7">
        <v>0.34296542406082153</v>
      </c>
      <c r="J6087" s="7">
        <v>3.4540176391601563</v>
      </c>
      <c r="K6087" s="7">
        <v>0.81168454885482788</v>
      </c>
      <c r="L6087" s="7">
        <v>10.162840843200684</v>
      </c>
    </row>
    <row r="6088" spans="1:12" x14ac:dyDescent="0.3">
      <c r="A6088" s="4"/>
      <c r="B6088" s="1">
        <v>10</v>
      </c>
      <c r="C6088" s="7">
        <v>7070.019775390625</v>
      </c>
      <c r="D6088" s="7">
        <v>19874.830933598801</v>
      </c>
      <c r="E6088" s="7">
        <f t="shared" si="95"/>
        <v>26944.850708989426</v>
      </c>
      <c r="F6088" s="7">
        <v>40.653491973876953</v>
      </c>
      <c r="G6088" s="7">
        <v>17.836301803588867</v>
      </c>
      <c r="H6088" s="7">
        <v>1.5208317041397095</v>
      </c>
      <c r="I6088" s="7">
        <v>0.38050848245620728</v>
      </c>
      <c r="J6088" s="7">
        <v>3.9800198078155518</v>
      </c>
      <c r="K6088" s="7">
        <v>0.80528491735458374</v>
      </c>
      <c r="L6088" s="7">
        <v>9.5169677734375</v>
      </c>
    </row>
    <row r="6089" spans="1:12" x14ac:dyDescent="0.3">
      <c r="A6089" s="4"/>
      <c r="B6089" s="1">
        <v>10</v>
      </c>
      <c r="C6089" s="7">
        <v>7069.926025390625</v>
      </c>
      <c r="D6089" s="7">
        <v>19979.284343865118</v>
      </c>
      <c r="E6089" s="7">
        <f t="shared" si="95"/>
        <v>27049.210369255743</v>
      </c>
      <c r="F6089" s="7">
        <v>39.922706604003906</v>
      </c>
      <c r="G6089" s="7">
        <v>17.796939849853516</v>
      </c>
      <c r="H6089" s="7">
        <v>1.6274816989898682</v>
      </c>
      <c r="I6089" s="7">
        <v>0.33344942331314087</v>
      </c>
      <c r="J6089" s="7">
        <v>3.702739953994751</v>
      </c>
      <c r="K6089" s="7">
        <v>0.80584090948104858</v>
      </c>
      <c r="L6089" s="7">
        <v>11.533839225769043</v>
      </c>
    </row>
    <row r="6090" spans="1:12" x14ac:dyDescent="0.3">
      <c r="A6090" s="4"/>
      <c r="B6090" s="1">
        <v>10</v>
      </c>
      <c r="C6090" s="7">
        <v>6979.794189453125</v>
      </c>
      <c r="D6090" s="7">
        <v>16980.743425786495</v>
      </c>
      <c r="E6090" s="7">
        <f t="shared" si="95"/>
        <v>23960.53761523962</v>
      </c>
      <c r="F6090" s="7">
        <v>40.518268585205078</v>
      </c>
      <c r="G6090" s="7">
        <v>18.7412109375</v>
      </c>
      <c r="H6090" s="7">
        <v>1.6858526468276978</v>
      </c>
      <c r="I6090" s="7">
        <v>0.36719080805778503</v>
      </c>
      <c r="J6090" s="7">
        <v>3.9279992580413818</v>
      </c>
      <c r="K6090" s="7">
        <v>0.8037714958190918</v>
      </c>
      <c r="L6090" s="7">
        <v>10.594027519226074</v>
      </c>
    </row>
    <row r="6091" spans="1:12" x14ac:dyDescent="0.3">
      <c r="A6091" s="4"/>
      <c r="B6091" s="1">
        <v>10</v>
      </c>
      <c r="C6091" s="7">
        <v>6639.3482666015625</v>
      </c>
      <c r="D6091" s="7">
        <v>15635.085411071777</v>
      </c>
      <c r="E6091" s="7">
        <f t="shared" si="95"/>
        <v>22274.43367767334</v>
      </c>
      <c r="F6091" s="7">
        <v>38.585227966308594</v>
      </c>
      <c r="G6091" s="7">
        <v>17.769140243530273</v>
      </c>
      <c r="H6091" s="7">
        <v>1.6988033056259155</v>
      </c>
      <c r="I6091" s="7">
        <v>0.37240684032440186</v>
      </c>
      <c r="J6091" s="7">
        <v>4.4497761726379395</v>
      </c>
      <c r="K6091" s="7">
        <v>0.82206934690475464</v>
      </c>
      <c r="L6091" s="7">
        <v>7.5907225608825684</v>
      </c>
    </row>
    <row r="6092" spans="1:12" x14ac:dyDescent="0.3">
      <c r="A6092" s="4"/>
      <c r="B6092" s="1">
        <v>10</v>
      </c>
      <c r="C6092" s="7">
        <v>6895.55908203125</v>
      </c>
      <c r="D6092" s="7">
        <v>24405.957285881042</v>
      </c>
      <c r="E6092" s="7">
        <f t="shared" si="95"/>
        <v>31301.516367912292</v>
      </c>
      <c r="F6092" s="7">
        <v>38.442752838134766</v>
      </c>
      <c r="G6092" s="7">
        <v>17.82945442199707</v>
      </c>
      <c r="H6092" s="7">
        <v>1.6834253072738647</v>
      </c>
      <c r="I6092" s="7">
        <v>0.39727139472961426</v>
      </c>
      <c r="J6092" s="7">
        <v>3.5700023174285889</v>
      </c>
      <c r="K6092" s="7">
        <v>0.82918941974639893</v>
      </c>
      <c r="L6092" s="7">
        <v>8.3892393112182617</v>
      </c>
    </row>
    <row r="6093" spans="1:12" x14ac:dyDescent="0.3">
      <c r="A6093" s="4"/>
      <c r="B6093" s="1">
        <v>10</v>
      </c>
      <c r="C6093" s="7">
        <v>6869.21923828125</v>
      </c>
      <c r="D6093" s="7">
        <v>26772.942471868359</v>
      </c>
      <c r="E6093" s="7">
        <f t="shared" si="95"/>
        <v>33642.161710149609</v>
      </c>
      <c r="F6093" s="7">
        <v>39.954940795898438</v>
      </c>
      <c r="G6093" s="7">
        <v>17.311496734619141</v>
      </c>
      <c r="H6093" s="7">
        <v>1.6657695770263672</v>
      </c>
      <c r="I6093" s="7">
        <v>0.41059517860412598</v>
      </c>
      <c r="J6093" s="7">
        <v>3.8081305027008057</v>
      </c>
      <c r="K6093" s="7">
        <v>0.83946257829666138</v>
      </c>
      <c r="L6093" s="7">
        <v>9.9728155136108398</v>
      </c>
    </row>
    <row r="6094" spans="1:12" x14ac:dyDescent="0.3">
      <c r="A6094" s="4"/>
      <c r="B6094" s="1">
        <v>10</v>
      </c>
      <c r="C6094" s="7">
        <v>7098.8660888671875</v>
      </c>
      <c r="D6094" s="7">
        <v>24709.984803742729</v>
      </c>
      <c r="E6094" s="7">
        <f t="shared" si="95"/>
        <v>31808.850892609917</v>
      </c>
      <c r="F6094" s="7">
        <v>39.989353179931641</v>
      </c>
      <c r="G6094" s="7">
        <v>17.447145462036133</v>
      </c>
      <c r="H6094" s="7">
        <v>1.6831945180892944</v>
      </c>
      <c r="I6094" s="7">
        <v>0.39133819937705994</v>
      </c>
      <c r="J6094" s="7">
        <v>3.3940057754516602</v>
      </c>
      <c r="K6094" s="7">
        <v>0.80747789144515991</v>
      </c>
      <c r="L6094" s="7">
        <v>10.751235961914063</v>
      </c>
    </row>
    <row r="6095" spans="1:12" x14ac:dyDescent="0.3">
      <c r="A6095" s="4"/>
      <c r="B6095" s="1">
        <v>10</v>
      </c>
      <c r="C6095" s="7">
        <v>7110.0589599609375</v>
      </c>
      <c r="D6095" s="7">
        <v>30235.492251873016</v>
      </c>
      <c r="E6095" s="7">
        <f t="shared" si="95"/>
        <v>37345.551211833954</v>
      </c>
      <c r="F6095" s="7">
        <v>40.244991302490234</v>
      </c>
      <c r="G6095" s="7">
        <v>17.362148284912109</v>
      </c>
      <c r="H6095" s="7">
        <v>1.6617114543914795</v>
      </c>
      <c r="I6095" s="7">
        <v>0.37906461954116821</v>
      </c>
      <c r="J6095" s="7">
        <v>3.6523375511169434</v>
      </c>
      <c r="K6095" s="7">
        <v>0.79864931106567383</v>
      </c>
      <c r="L6095" s="7">
        <v>9.3710861206054688</v>
      </c>
    </row>
    <row r="6096" spans="1:12" x14ac:dyDescent="0.3">
      <c r="A6096" s="4"/>
      <c r="B6096" s="1">
        <v>10</v>
      </c>
      <c r="C6096" s="7">
        <v>6963.8349609375</v>
      </c>
      <c r="D6096" s="7">
        <v>21329.087260335684</v>
      </c>
      <c r="E6096" s="7">
        <f t="shared" si="95"/>
        <v>28292.922221273184</v>
      </c>
      <c r="F6096" s="7">
        <v>39.033454895019531</v>
      </c>
      <c r="G6096" s="7">
        <v>18.491371154785156</v>
      </c>
      <c r="H6096" s="7">
        <v>1.6968553066253662</v>
      </c>
      <c r="I6096" s="7">
        <v>0.37743303179740906</v>
      </c>
      <c r="J6096" s="7">
        <v>3.3881933689117432</v>
      </c>
      <c r="K6096" s="7">
        <v>0.80949187278747559</v>
      </c>
      <c r="L6096" s="7">
        <v>8.9606599807739258</v>
      </c>
    </row>
    <row r="6097" spans="1:12" x14ac:dyDescent="0.3">
      <c r="A6097" s="4"/>
      <c r="B6097" s="1">
        <v>10</v>
      </c>
      <c r="C6097" s="7">
        <v>6999.75732421875</v>
      </c>
      <c r="D6097" s="7">
        <v>18142.091680586338</v>
      </c>
      <c r="E6097" s="7">
        <f t="shared" si="95"/>
        <v>25141.849004805088</v>
      </c>
      <c r="F6097" s="7">
        <v>39.973682403564453</v>
      </c>
      <c r="G6097" s="7">
        <v>17.944244384765625</v>
      </c>
      <c r="H6097" s="7">
        <v>1.5144585371017456</v>
      </c>
      <c r="I6097" s="7">
        <v>0.41294273734092712</v>
      </c>
      <c r="J6097" s="7">
        <v>3.536001443862915</v>
      </c>
      <c r="K6097" s="7">
        <v>0.83610808849334717</v>
      </c>
      <c r="L6097" s="7">
        <v>9.1675052642822266</v>
      </c>
    </row>
    <row r="6098" spans="1:12" x14ac:dyDescent="0.3">
      <c r="A6098" s="4"/>
      <c r="B6098" s="1">
        <v>11</v>
      </c>
      <c r="C6098" s="7">
        <v>6999.2215576171875</v>
      </c>
      <c r="D6098" s="7">
        <v>18355.693473756313</v>
      </c>
      <c r="E6098" s="7">
        <f t="shared" si="95"/>
        <v>25354.915031373501</v>
      </c>
      <c r="F6098" s="7">
        <v>40.368679046630859</v>
      </c>
      <c r="G6098" s="7">
        <v>17.795886993408203</v>
      </c>
      <c r="H6098" s="7">
        <v>1.6839549541473389</v>
      </c>
      <c r="I6098" s="7">
        <v>0.38848361372947693</v>
      </c>
      <c r="J6098" s="7">
        <v>3.3312444686889648</v>
      </c>
      <c r="K6098" s="7">
        <v>0.83567410707473755</v>
      </c>
      <c r="L6098" s="7">
        <v>9.929351806640625</v>
      </c>
    </row>
    <row r="6099" spans="1:12" x14ac:dyDescent="0.3">
      <c r="A6099" s="4"/>
      <c r="B6099" s="1">
        <v>11</v>
      </c>
      <c r="C6099" s="7">
        <v>7000.9658203125</v>
      </c>
      <c r="D6099" s="7">
        <v>21668.461470127106</v>
      </c>
      <c r="E6099" s="7">
        <f t="shared" si="95"/>
        <v>28669.427290439606</v>
      </c>
      <c r="F6099" s="7">
        <v>40.309513092041016</v>
      </c>
      <c r="G6099" s="7">
        <v>17.579427719116211</v>
      </c>
      <c r="H6099" s="7">
        <v>1.6689819097518921</v>
      </c>
      <c r="I6099" s="7">
        <v>0.15984892845153809</v>
      </c>
      <c r="J6099" s="7">
        <v>3.537691593170166</v>
      </c>
      <c r="K6099" s="7">
        <v>0.81802129745483398</v>
      </c>
      <c r="L6099" s="7">
        <v>9.2337760925292969</v>
      </c>
    </row>
    <row r="6100" spans="1:12" x14ac:dyDescent="0.3">
      <c r="A6100" s="4"/>
      <c r="B6100" s="1">
        <v>11</v>
      </c>
      <c r="C6100" s="7">
        <v>6948.2059326171875</v>
      </c>
      <c r="D6100" s="7">
        <v>26204.641625285149</v>
      </c>
      <c r="E6100" s="7">
        <f t="shared" si="95"/>
        <v>33152.847557902336</v>
      </c>
      <c r="F6100" s="7">
        <v>40.251724243164063</v>
      </c>
      <c r="G6100" s="7">
        <v>17.829883575439453</v>
      </c>
      <c r="H6100" s="7">
        <v>1.6864039897918701</v>
      </c>
      <c r="I6100" s="7">
        <v>0.15278276801109314</v>
      </c>
      <c r="J6100" s="7">
        <v>3.938011646270752</v>
      </c>
      <c r="K6100" s="7">
        <v>0.85356920957565308</v>
      </c>
      <c r="L6100" s="7">
        <v>8.5775051116943359</v>
      </c>
    </row>
    <row r="6101" spans="1:12" x14ac:dyDescent="0.3">
      <c r="A6101" s="4"/>
      <c r="B6101" s="1">
        <v>11</v>
      </c>
      <c r="C6101" s="7">
        <v>6853.3277587890625</v>
      </c>
      <c r="D6101" s="7">
        <v>26010.498137977789</v>
      </c>
      <c r="E6101" s="7">
        <f t="shared" si="95"/>
        <v>32863.825896766852</v>
      </c>
      <c r="F6101" s="7">
        <v>39.031002044677734</v>
      </c>
      <c r="G6101" s="7">
        <v>18.336507797241211</v>
      </c>
      <c r="H6101" s="7">
        <v>1.6695758104324341</v>
      </c>
      <c r="I6101" s="7">
        <v>0.18228629231452942</v>
      </c>
      <c r="J6101" s="7">
        <v>3.7200062274932861</v>
      </c>
      <c r="K6101" s="7">
        <v>0.83168298006057739</v>
      </c>
      <c r="L6101" s="7">
        <v>8.5669755935668945</v>
      </c>
    </row>
    <row r="6102" spans="1:12" x14ac:dyDescent="0.3">
      <c r="A6102" s="4"/>
      <c r="B6102" s="1">
        <v>11</v>
      </c>
      <c r="C6102" s="7">
        <v>6684.9617919921875</v>
      </c>
      <c r="D6102" s="7">
        <v>28986.939814904472</v>
      </c>
      <c r="E6102" s="7">
        <f t="shared" si="95"/>
        <v>35671.901606896659</v>
      </c>
      <c r="F6102" s="7">
        <v>40.017292022705078</v>
      </c>
      <c r="G6102" s="7">
        <v>18.724777221679688</v>
      </c>
      <c r="H6102" s="7">
        <v>1.6003549098968506</v>
      </c>
      <c r="I6102" s="7">
        <v>0.16114175319671631</v>
      </c>
      <c r="J6102" s="7">
        <v>3.7109606266021729</v>
      </c>
      <c r="K6102" s="7">
        <v>0.84081894159317017</v>
      </c>
      <c r="L6102" s="7">
        <v>9.6884641647338867</v>
      </c>
    </row>
    <row r="6103" spans="1:12" x14ac:dyDescent="0.3">
      <c r="A6103" s="4"/>
      <c r="B6103" s="1">
        <v>11</v>
      </c>
      <c r="C6103" s="7">
        <v>6958.53076171875</v>
      </c>
      <c r="D6103" s="7">
        <v>24998.989928729832</v>
      </c>
      <c r="E6103" s="7">
        <f t="shared" si="95"/>
        <v>31957.520690448582</v>
      </c>
      <c r="F6103" s="7">
        <v>40.065452575683594</v>
      </c>
      <c r="G6103" s="7">
        <v>18.493017196655273</v>
      </c>
      <c r="H6103" s="7">
        <v>1.6610813140869141</v>
      </c>
      <c r="I6103" s="7">
        <v>0.18447063863277435</v>
      </c>
      <c r="J6103" s="7">
        <v>4.2551193237304688</v>
      </c>
      <c r="K6103" s="7">
        <v>0.8222203254699707</v>
      </c>
      <c r="L6103" s="7">
        <v>9.6913528442382813</v>
      </c>
    </row>
    <row r="6104" spans="1:12" x14ac:dyDescent="0.3">
      <c r="A6104" s="4"/>
      <c r="B6104" s="1">
        <v>11</v>
      </c>
      <c r="C6104" s="7">
        <v>7068.7802734375</v>
      </c>
      <c r="D6104" s="7">
        <v>24926.081207424402</v>
      </c>
      <c r="E6104" s="7">
        <f t="shared" si="95"/>
        <v>31994.861480861902</v>
      </c>
      <c r="F6104" s="7">
        <v>40.027053833007813</v>
      </c>
      <c r="G6104" s="7">
        <v>18.099563598632813</v>
      </c>
      <c r="H6104" s="7">
        <v>0.63837248086929321</v>
      </c>
      <c r="I6104" s="7">
        <v>0.17713652551174164</v>
      </c>
      <c r="J6104" s="7">
        <v>3.7599802017211914</v>
      </c>
      <c r="K6104" s="7">
        <v>0.84432131052017212</v>
      </c>
      <c r="L6104" s="7">
        <v>10.27646541595459</v>
      </c>
    </row>
    <row r="6105" spans="1:12" x14ac:dyDescent="0.3">
      <c r="A6105" s="4"/>
      <c r="B6105" s="1">
        <v>11</v>
      </c>
      <c r="C6105" s="7">
        <v>6932.1729736328125</v>
      </c>
      <c r="D6105" s="7">
        <v>25515.993756620475</v>
      </c>
      <c r="E6105" s="7">
        <f t="shared" si="95"/>
        <v>32448.166730253288</v>
      </c>
      <c r="F6105" s="7">
        <v>40.568561553955078</v>
      </c>
      <c r="G6105" s="7">
        <v>18.188732147216797</v>
      </c>
      <c r="H6105" s="7">
        <v>1.5114860534667969</v>
      </c>
      <c r="I6105" s="7">
        <v>0.1635735034942627</v>
      </c>
      <c r="J6105" s="7">
        <v>3.8727099895477295</v>
      </c>
      <c r="K6105" s="7">
        <v>0.86638617515563965</v>
      </c>
      <c r="L6105" s="7">
        <v>9.9817876815795898</v>
      </c>
    </row>
    <row r="6106" spans="1:12" x14ac:dyDescent="0.3">
      <c r="A6106" s="4"/>
      <c r="B6106" s="1">
        <v>11</v>
      </c>
      <c r="C6106" s="7">
        <v>6650.04345703125</v>
      </c>
      <c r="D6106" s="7">
        <v>24597.571746967034</v>
      </c>
      <c r="E6106" s="7">
        <f t="shared" si="95"/>
        <v>31247.615203998284</v>
      </c>
      <c r="F6106" s="7">
        <v>39.530059814453125</v>
      </c>
      <c r="G6106" s="7">
        <v>18.684291839599609</v>
      </c>
      <c r="H6106" s="7">
        <v>1.7217469215393066</v>
      </c>
      <c r="I6106" s="7">
        <v>0.17832185328006744</v>
      </c>
      <c r="J6106" s="7">
        <v>3.2636532783508301</v>
      </c>
      <c r="K6106" s="7">
        <v>0.85357570648193359</v>
      </c>
      <c r="L6106" s="7">
        <v>10.179418563842773</v>
      </c>
    </row>
    <row r="6107" spans="1:12" x14ac:dyDescent="0.3">
      <c r="A6107" s="4"/>
      <c r="B6107" s="1">
        <v>11</v>
      </c>
      <c r="C6107" s="7">
        <v>6732.6900634765625</v>
      </c>
      <c r="D6107" s="7">
        <v>20090.152192765614</v>
      </c>
      <c r="E6107" s="7">
        <f t="shared" si="95"/>
        <v>26822.842256242177</v>
      </c>
      <c r="F6107" s="7">
        <v>38.319042205810547</v>
      </c>
      <c r="G6107" s="7">
        <v>18.870580673217773</v>
      </c>
      <c r="H6107" s="7">
        <v>0.6492617130279541</v>
      </c>
      <c r="I6107" s="7">
        <v>0.14199486374855042</v>
      </c>
      <c r="J6107" s="7">
        <v>2.8500227928161621</v>
      </c>
      <c r="K6107" s="7">
        <v>0.82810866832733154</v>
      </c>
      <c r="L6107" s="7">
        <v>9.0999479293823242</v>
      </c>
    </row>
    <row r="6108" spans="1:12" x14ac:dyDescent="0.3">
      <c r="A6108" s="4"/>
      <c r="B6108" s="1">
        <v>11</v>
      </c>
      <c r="C6108" s="7">
        <v>6950.9346923828125</v>
      </c>
      <c r="D6108" s="7">
        <v>23359.342627048492</v>
      </c>
      <c r="E6108" s="7">
        <f t="shared" si="95"/>
        <v>30310.277319431305</v>
      </c>
      <c r="F6108" s="7">
        <v>39.292228698730469</v>
      </c>
      <c r="G6108" s="7">
        <v>18.471881866455078</v>
      </c>
      <c r="H6108" s="7">
        <v>0.56689649820327759</v>
      </c>
      <c r="I6108" s="7">
        <v>0.17094323039054871</v>
      </c>
      <c r="J6108" s="7">
        <v>3.0900139808654785</v>
      </c>
      <c r="K6108" s="7">
        <v>0.87093538045883179</v>
      </c>
      <c r="L6108" s="7">
        <v>10.659730911254883</v>
      </c>
    </row>
    <row r="6109" spans="1:12" x14ac:dyDescent="0.3">
      <c r="A6109" s="4"/>
      <c r="B6109" s="1">
        <v>11</v>
      </c>
      <c r="C6109" s="7">
        <v>6964.4923095703125</v>
      </c>
      <c r="D6109" s="7">
        <v>23231.466545820236</v>
      </c>
      <c r="E6109" s="7">
        <f t="shared" si="95"/>
        <v>30195.958855390549</v>
      </c>
      <c r="F6109" s="7">
        <v>39.543613433837891</v>
      </c>
      <c r="G6109" s="7">
        <v>18.892683029174805</v>
      </c>
      <c r="H6109" s="7">
        <v>0.33367672562599182</v>
      </c>
      <c r="I6109" s="7">
        <v>0.15141922235488892</v>
      </c>
      <c r="J6109" s="7">
        <v>3.0006937980651855</v>
      </c>
      <c r="K6109" s="7">
        <v>0.80856049060821533</v>
      </c>
      <c r="L6109" s="7">
        <v>10.903726577758789</v>
      </c>
    </row>
    <row r="6110" spans="1:12" x14ac:dyDescent="0.3">
      <c r="A6110" s="4"/>
      <c r="B6110" s="1">
        <v>11</v>
      </c>
      <c r="C6110" s="7">
        <v>6964.03466796875</v>
      </c>
      <c r="D6110" s="7">
        <v>24624.071567773819</v>
      </c>
      <c r="E6110" s="7">
        <f t="shared" si="95"/>
        <v>31588.106235742569</v>
      </c>
      <c r="F6110" s="7">
        <v>39.315738677978516</v>
      </c>
      <c r="G6110" s="7">
        <v>18.261634826660156</v>
      </c>
      <c r="H6110" s="7">
        <v>0.35052710771560669</v>
      </c>
      <c r="I6110" s="7">
        <v>0.18451806902885437</v>
      </c>
      <c r="J6110" s="7">
        <v>3.4768619537353516</v>
      </c>
      <c r="K6110" s="7">
        <v>0.78969132900238037</v>
      </c>
      <c r="L6110" s="7">
        <v>9.8452262878417969</v>
      </c>
    </row>
    <row r="6111" spans="1:12" x14ac:dyDescent="0.3">
      <c r="A6111" s="4"/>
      <c r="B6111" s="1">
        <v>11</v>
      </c>
      <c r="C6111" s="7">
        <v>6964.5628662109375</v>
      </c>
      <c r="D6111" s="7">
        <v>24204.144113972783</v>
      </c>
      <c r="E6111" s="7">
        <f t="shared" si="95"/>
        <v>31168.706980183721</v>
      </c>
      <c r="F6111" s="7">
        <v>38.871711730957031</v>
      </c>
      <c r="G6111" s="7">
        <v>18.128582000732422</v>
      </c>
      <c r="H6111" s="7">
        <v>0.34070557355880737</v>
      </c>
      <c r="I6111" s="7">
        <v>0.14376057684421539</v>
      </c>
      <c r="J6111" s="7">
        <v>3.5940406322479248</v>
      </c>
      <c r="K6111" s="7">
        <v>0.78546959161758423</v>
      </c>
      <c r="L6111" s="7">
        <v>10.693259239196777</v>
      </c>
    </row>
    <row r="6112" spans="1:12" x14ac:dyDescent="0.3">
      <c r="A6112" s="4"/>
      <c r="B6112" s="1">
        <v>11</v>
      </c>
      <c r="C6112" s="7">
        <v>6962.4718017578125</v>
      </c>
      <c r="D6112" s="7">
        <v>24388.961321592331</v>
      </c>
      <c r="E6112" s="7">
        <f t="shared" si="95"/>
        <v>31351.433123350143</v>
      </c>
      <c r="F6112" s="7">
        <v>40.214344024658203</v>
      </c>
      <c r="G6112" s="7">
        <v>18.170106887817383</v>
      </c>
      <c r="H6112" s="7">
        <v>1.6838799715042114</v>
      </c>
      <c r="I6112" s="7">
        <v>0.17251265048980713</v>
      </c>
      <c r="J6112" s="7">
        <v>3.4719944000244141</v>
      </c>
      <c r="K6112" s="7">
        <v>0.75877135992050171</v>
      </c>
      <c r="L6112" s="7">
        <v>9.4493007659912109</v>
      </c>
    </row>
    <row r="6113" spans="1:12" x14ac:dyDescent="0.3">
      <c r="A6113" s="4"/>
      <c r="B6113" s="1">
        <v>11</v>
      </c>
      <c r="C6113" s="7">
        <v>6964.6036376953125</v>
      </c>
      <c r="D6113" s="7">
        <v>25438.84984175954</v>
      </c>
      <c r="E6113" s="7">
        <f t="shared" si="95"/>
        <v>32403.453479454853</v>
      </c>
      <c r="F6113" s="7">
        <v>39.459999084472656</v>
      </c>
      <c r="G6113" s="7">
        <v>19.078750610351563</v>
      </c>
      <c r="H6113" s="7">
        <v>0.90395987033843994</v>
      </c>
      <c r="I6113" s="7">
        <v>0.16203124821186066</v>
      </c>
      <c r="J6113" s="7">
        <v>3.6519920825958252</v>
      </c>
      <c r="K6113" s="7">
        <v>0.81527942419052124</v>
      </c>
      <c r="L6113" s="7">
        <v>10.146915435791016</v>
      </c>
    </row>
    <row r="6114" spans="1:12" x14ac:dyDescent="0.3">
      <c r="A6114" s="4"/>
      <c r="B6114" s="1">
        <v>11</v>
      </c>
      <c r="C6114" s="7">
        <v>6963.1776123046875</v>
      </c>
      <c r="D6114" s="7">
        <v>25223.812761612236</v>
      </c>
      <c r="E6114" s="7">
        <f t="shared" si="95"/>
        <v>32186.990373916924</v>
      </c>
      <c r="F6114" s="7">
        <v>40.566169738769531</v>
      </c>
      <c r="G6114" s="7">
        <v>18.88770866394043</v>
      </c>
      <c r="H6114" s="7">
        <v>1.8609484434127808</v>
      </c>
      <c r="I6114" s="7">
        <v>0.15232571959495544</v>
      </c>
      <c r="J6114" s="7">
        <v>3.8345456123352051</v>
      </c>
      <c r="K6114" s="7">
        <v>0.79531377553939819</v>
      </c>
      <c r="L6114" s="7">
        <v>8.7898015975952148</v>
      </c>
    </row>
    <row r="6115" spans="1:12" x14ac:dyDescent="0.3">
      <c r="A6115" s="4"/>
      <c r="B6115" s="1">
        <v>11</v>
      </c>
      <c r="C6115" s="7">
        <v>6970.2452392578125</v>
      </c>
      <c r="D6115" s="7">
        <v>24294.828355661128</v>
      </c>
      <c r="E6115" s="7">
        <f t="shared" si="95"/>
        <v>31265.07359491894</v>
      </c>
      <c r="F6115" s="7">
        <v>39.903278350830078</v>
      </c>
      <c r="G6115" s="7">
        <v>18.397237777709961</v>
      </c>
      <c r="H6115" s="7">
        <v>1.8666180372238159</v>
      </c>
      <c r="I6115" s="7">
        <v>0.16967462003231049</v>
      </c>
      <c r="J6115" s="7">
        <v>3.933098316192627</v>
      </c>
      <c r="K6115" s="7">
        <v>0.81887590885162354</v>
      </c>
      <c r="L6115" s="7">
        <v>8.9182186126708984</v>
      </c>
    </row>
    <row r="6116" spans="1:12" x14ac:dyDescent="0.3">
      <c r="A6116" s="4"/>
      <c r="B6116" s="1">
        <v>11</v>
      </c>
      <c r="C6116" s="7">
        <v>6966.80419921875</v>
      </c>
      <c r="D6116" s="7">
        <v>24985.685579907149</v>
      </c>
      <c r="E6116" s="7">
        <f t="shared" si="95"/>
        <v>31952.489779125899</v>
      </c>
      <c r="F6116" s="7">
        <v>39.708957672119141</v>
      </c>
      <c r="G6116" s="7">
        <v>18.645929336547852</v>
      </c>
      <c r="H6116" s="7">
        <v>1.8050222396850586</v>
      </c>
      <c r="I6116" s="7">
        <v>0.14544776082038879</v>
      </c>
      <c r="J6116" s="7">
        <v>3.8537418842315674</v>
      </c>
      <c r="K6116" s="7">
        <v>0.79352104663848877</v>
      </c>
      <c r="L6116" s="7">
        <v>10.288813591003418</v>
      </c>
    </row>
    <row r="6117" spans="1:12" x14ac:dyDescent="0.3">
      <c r="A6117" s="4"/>
      <c r="B6117" s="1">
        <v>11</v>
      </c>
      <c r="C6117" s="7">
        <v>6738.8076171875</v>
      </c>
      <c r="D6117" s="7">
        <v>25397.470970332623</v>
      </c>
      <c r="E6117" s="7">
        <f t="shared" si="95"/>
        <v>32136.278587520123</v>
      </c>
      <c r="F6117" s="7">
        <v>39.93157958984375</v>
      </c>
      <c r="G6117" s="7">
        <v>18.255815505981445</v>
      </c>
      <c r="H6117" s="7">
        <v>1.7971372604370117</v>
      </c>
      <c r="I6117" s="7">
        <v>0.16010250151157379</v>
      </c>
      <c r="J6117" s="7">
        <v>3.0970067977905273</v>
      </c>
      <c r="K6117" s="7">
        <v>0.82352572679519653</v>
      </c>
      <c r="L6117" s="7">
        <v>9.7675113677978516</v>
      </c>
    </row>
    <row r="6118" spans="1:12" x14ac:dyDescent="0.3">
      <c r="A6118" s="4"/>
      <c r="B6118" s="1">
        <v>11</v>
      </c>
      <c r="C6118" s="7">
        <v>6963.4429931640625</v>
      </c>
      <c r="D6118" s="7">
        <v>25080.761844097287</v>
      </c>
      <c r="E6118" s="7">
        <f t="shared" si="95"/>
        <v>32044.20483726135</v>
      </c>
      <c r="F6118" s="7">
        <v>39.945453643798828</v>
      </c>
      <c r="G6118" s="7">
        <v>18.845396041870117</v>
      </c>
      <c r="H6118" s="7">
        <v>1.8078975677490234</v>
      </c>
      <c r="I6118" s="7">
        <v>0.15687374770641327</v>
      </c>
      <c r="J6118" s="7">
        <v>4.182011604309082</v>
      </c>
      <c r="K6118" s="7">
        <v>0.80505144596099854</v>
      </c>
      <c r="L6118" s="7">
        <v>9.9109220504760742</v>
      </c>
    </row>
    <row r="6119" spans="1:12" x14ac:dyDescent="0.3">
      <c r="A6119" s="4"/>
      <c r="B6119" s="1">
        <v>11</v>
      </c>
      <c r="C6119" s="7">
        <v>6929.4149169921875</v>
      </c>
      <c r="D6119" s="7">
        <v>23602.203895568848</v>
      </c>
      <c r="E6119" s="7">
        <f t="shared" si="95"/>
        <v>30531.618812561035</v>
      </c>
      <c r="F6119" s="7">
        <v>39.641288757324219</v>
      </c>
      <c r="G6119" s="7">
        <v>18.428106307983398</v>
      </c>
      <c r="H6119" s="7">
        <v>1.7865221500396729</v>
      </c>
      <c r="I6119" s="7">
        <v>0.15451250970363617</v>
      </c>
      <c r="J6119" s="7">
        <v>3.5362577438354492</v>
      </c>
      <c r="K6119" s="7">
        <v>0.84161138534545898</v>
      </c>
      <c r="L6119" s="7">
        <v>10.341529846191406</v>
      </c>
    </row>
    <row r="6120" spans="1:12" x14ac:dyDescent="0.3">
      <c r="A6120" s="4"/>
      <c r="B6120" s="1">
        <v>11</v>
      </c>
      <c r="C6120" s="7">
        <v>6960.6883544921875</v>
      </c>
      <c r="D6120" s="7">
        <v>24017.571699179709</v>
      </c>
      <c r="E6120" s="7">
        <f t="shared" si="95"/>
        <v>30978.260053671896</v>
      </c>
      <c r="F6120" s="7">
        <v>39.542854309082031</v>
      </c>
      <c r="G6120" s="7">
        <v>17.76173210144043</v>
      </c>
      <c r="H6120" s="7">
        <v>1.8259007930755615</v>
      </c>
      <c r="I6120" s="7">
        <v>0.15114973485469818</v>
      </c>
      <c r="J6120" s="7">
        <v>4.339658260345459</v>
      </c>
      <c r="K6120" s="7">
        <v>0.8280637264251709</v>
      </c>
      <c r="L6120" s="7">
        <v>7.8000178337097168</v>
      </c>
    </row>
    <row r="6121" spans="1:12" x14ac:dyDescent="0.3">
      <c r="A6121" s="4"/>
      <c r="B6121" s="1">
        <v>11</v>
      </c>
      <c r="C6121" s="7">
        <v>6963.081298828125</v>
      </c>
      <c r="D6121" s="7">
        <v>24169.844783782959</v>
      </c>
      <c r="E6121" s="7">
        <f t="shared" si="95"/>
        <v>31132.926082611084</v>
      </c>
      <c r="F6121" s="7">
        <v>39.581691741943359</v>
      </c>
      <c r="G6121" s="7">
        <v>18.421119689941406</v>
      </c>
      <c r="H6121" s="7">
        <v>1.7829263210296631</v>
      </c>
      <c r="I6121" s="7">
        <v>0.16683310270309448</v>
      </c>
      <c r="J6121" s="7">
        <v>4.0026626586914063</v>
      </c>
      <c r="K6121" s="7">
        <v>0.8193209171295166</v>
      </c>
      <c r="L6121" s="7">
        <v>10.692694664001465</v>
      </c>
    </row>
    <row r="6122" spans="1:12" x14ac:dyDescent="0.3">
      <c r="A6122" s="4"/>
      <c r="B6122" s="1">
        <v>12</v>
      </c>
      <c r="C6122" s="7">
        <v>6839.188720703125</v>
      </c>
      <c r="D6122" s="7">
        <v>24742.694968163967</v>
      </c>
      <c r="E6122" s="7">
        <f t="shared" si="95"/>
        <v>31581.883688867092</v>
      </c>
      <c r="F6122" s="7">
        <v>40.148017883300781</v>
      </c>
      <c r="G6122" s="7">
        <v>18.907894134521484</v>
      </c>
      <c r="H6122" s="7">
        <v>1.817375659942627</v>
      </c>
      <c r="I6122" s="7">
        <v>0.15999847650527954</v>
      </c>
      <c r="J6122" s="7">
        <v>3.6076431274414063</v>
      </c>
      <c r="K6122" s="7">
        <v>0.82221275568008423</v>
      </c>
      <c r="L6122" s="7">
        <v>9.3992862701416016</v>
      </c>
    </row>
    <row r="6123" spans="1:12" x14ac:dyDescent="0.3">
      <c r="A6123" s="4"/>
      <c r="B6123" s="1">
        <v>12</v>
      </c>
      <c r="C6123" s="7">
        <v>6597.8447265625</v>
      </c>
      <c r="D6123" s="7">
        <v>25210.897911071777</v>
      </c>
      <c r="E6123" s="7">
        <f t="shared" si="95"/>
        <v>31808.742637634277</v>
      </c>
      <c r="F6123" s="7">
        <v>39.101573944091797</v>
      </c>
      <c r="G6123" s="7">
        <v>18.51093864440918</v>
      </c>
      <c r="H6123" s="7">
        <v>1.8238190412521362</v>
      </c>
      <c r="I6123" s="7">
        <v>0.50621497631072998</v>
      </c>
      <c r="J6123" s="7">
        <v>4.0980072021484375</v>
      </c>
      <c r="K6123" s="7">
        <v>0.81438088417053223</v>
      </c>
      <c r="L6123" s="7">
        <v>8.3426589965820313</v>
      </c>
    </row>
    <row r="6124" spans="1:12" x14ac:dyDescent="0.3">
      <c r="A6124" s="4"/>
      <c r="B6124" s="1">
        <v>12</v>
      </c>
      <c r="C6124" s="7">
        <v>6838.46240234375</v>
      </c>
      <c r="D6124" s="7">
        <v>21697.319263582118</v>
      </c>
      <c r="E6124" s="7">
        <f t="shared" si="95"/>
        <v>28535.781665925868</v>
      </c>
      <c r="F6124" s="7">
        <v>38.630302429199219</v>
      </c>
      <c r="G6124" s="7">
        <v>18.413427352905273</v>
      </c>
      <c r="H6124" s="7">
        <v>1.8179658651351929</v>
      </c>
      <c r="I6124" s="7">
        <v>0.47740048170089722</v>
      </c>
      <c r="J6124" s="7">
        <v>2.8039963245391846</v>
      </c>
      <c r="K6124" s="7">
        <v>0.84406560659408569</v>
      </c>
      <c r="L6124" s="7">
        <v>8.437708854675293</v>
      </c>
    </row>
    <row r="6125" spans="1:12" x14ac:dyDescent="0.3">
      <c r="A6125" s="4"/>
      <c r="B6125" s="1">
        <v>12</v>
      </c>
      <c r="C6125" s="7">
        <v>6875.0579833984375</v>
      </c>
      <c r="D6125" s="7">
        <v>19332.399088859558</v>
      </c>
      <c r="E6125" s="7">
        <f t="shared" si="95"/>
        <v>26207.457072257996</v>
      </c>
      <c r="F6125" s="7">
        <v>39.795509338378906</v>
      </c>
      <c r="G6125" s="7">
        <v>18.239215850830078</v>
      </c>
      <c r="H6125" s="7">
        <v>1.9043227434158325</v>
      </c>
      <c r="I6125" s="7">
        <v>0.50025081634521484</v>
      </c>
      <c r="J6125" s="7">
        <v>2.9906620979309082</v>
      </c>
      <c r="K6125" s="7">
        <v>0.82348507642745972</v>
      </c>
      <c r="L6125" s="7">
        <v>9.8392038345336914</v>
      </c>
    </row>
    <row r="6126" spans="1:12" x14ac:dyDescent="0.3">
      <c r="A6126" s="4"/>
      <c r="B6126" s="1">
        <v>12</v>
      </c>
      <c r="C6126" s="7">
        <v>6863.778564453125</v>
      </c>
      <c r="D6126" s="7">
        <v>18087.599536418915</v>
      </c>
      <c r="E6126" s="7">
        <f t="shared" si="95"/>
        <v>24951.37810087204</v>
      </c>
      <c r="F6126" s="7">
        <v>37.696846008300781</v>
      </c>
      <c r="G6126" s="7">
        <v>5.7720685005187988</v>
      </c>
      <c r="H6126" s="7">
        <v>1.8322564363479614</v>
      </c>
      <c r="I6126" s="7">
        <v>0.5283016562461853</v>
      </c>
      <c r="J6126" s="7">
        <v>3.0740020275115967</v>
      </c>
      <c r="K6126" s="7">
        <v>0.83447933197021484</v>
      </c>
      <c r="L6126" s="7">
        <v>11.722603797912598</v>
      </c>
    </row>
    <row r="6127" spans="1:12" x14ac:dyDescent="0.3">
      <c r="A6127" s="4"/>
      <c r="B6127" s="1">
        <v>12</v>
      </c>
      <c r="C6127" s="7">
        <v>6889.224853515625</v>
      </c>
      <c r="D6127" s="7">
        <v>19518.148345947266</v>
      </c>
      <c r="E6127" s="7">
        <f t="shared" si="95"/>
        <v>26407.373199462891</v>
      </c>
      <c r="F6127" s="7">
        <v>40.128849029541016</v>
      </c>
      <c r="G6127" s="7">
        <v>20.238439559936523</v>
      </c>
      <c r="H6127" s="7">
        <v>1.8143754005432129</v>
      </c>
      <c r="I6127" s="7">
        <v>0.47221630811691284</v>
      </c>
      <c r="J6127" s="7">
        <v>3.695004940032959</v>
      </c>
      <c r="K6127" s="7">
        <v>0.82034075260162354</v>
      </c>
      <c r="L6127" s="7">
        <v>8.0126113891601563</v>
      </c>
    </row>
    <row r="6128" spans="1:12" x14ac:dyDescent="0.3">
      <c r="A6128" s="4"/>
      <c r="B6128" s="1">
        <v>12</v>
      </c>
      <c r="C6128" s="7">
        <v>6925.059814453125</v>
      </c>
      <c r="D6128" s="7">
        <v>28649.470096588135</v>
      </c>
      <c r="E6128" s="7">
        <f t="shared" si="95"/>
        <v>35574.52991104126</v>
      </c>
      <c r="F6128" s="7">
        <v>40.297943115234375</v>
      </c>
      <c r="G6128" s="7">
        <v>18.731035232543945</v>
      </c>
      <c r="H6128" s="7">
        <v>1.8348190784454346</v>
      </c>
      <c r="I6128" s="7">
        <v>0.51376467943191528</v>
      </c>
      <c r="J6128" s="7">
        <v>3.5980010032653809</v>
      </c>
      <c r="K6128" s="7">
        <v>0.83448070287704468</v>
      </c>
      <c r="L6128" s="7">
        <v>9.5695714950561523</v>
      </c>
    </row>
    <row r="6129" spans="1:12" x14ac:dyDescent="0.3">
      <c r="A6129" s="4"/>
      <c r="B6129" s="1">
        <v>12</v>
      </c>
      <c r="C6129" s="7">
        <v>6959.257080078125</v>
      </c>
      <c r="D6129" s="7">
        <v>29356.224066842347</v>
      </c>
      <c r="E6129" s="7">
        <f t="shared" si="95"/>
        <v>36315.481146920472</v>
      </c>
      <c r="F6129" s="7">
        <v>40.835945129394531</v>
      </c>
      <c r="G6129" s="7">
        <v>18.83842658996582</v>
      </c>
      <c r="H6129" s="7">
        <v>1.849389910697937</v>
      </c>
      <c r="I6129" s="7">
        <v>0.49997612833976746</v>
      </c>
      <c r="J6129" s="7">
        <v>4.1259980201721191</v>
      </c>
      <c r="K6129" s="7">
        <v>0.81559455394744873</v>
      </c>
      <c r="L6129" s="7">
        <v>9.3906526565551758</v>
      </c>
    </row>
    <row r="6130" spans="1:12" x14ac:dyDescent="0.3">
      <c r="A6130" s="4"/>
      <c r="B6130" s="1">
        <v>12</v>
      </c>
      <c r="C6130" s="7">
        <v>6934.623291015625</v>
      </c>
      <c r="D6130" s="7">
        <v>29711.428482934833</v>
      </c>
      <c r="E6130" s="7">
        <f t="shared" si="95"/>
        <v>36646.051773950458</v>
      </c>
      <c r="F6130" s="7">
        <v>40.600780487060547</v>
      </c>
      <c r="G6130" s="7">
        <v>18.143512725830078</v>
      </c>
      <c r="H6130" s="7">
        <v>1.8827251195907593</v>
      </c>
      <c r="I6130" s="7">
        <v>0.45400306582450867</v>
      </c>
      <c r="J6130" s="7">
        <v>3.758394718170166</v>
      </c>
      <c r="K6130" s="7">
        <v>0.80660867691040039</v>
      </c>
      <c r="L6130" s="7">
        <v>8.2878217697143555</v>
      </c>
    </row>
    <row r="6131" spans="1:12" x14ac:dyDescent="0.3">
      <c r="A6131" s="4"/>
      <c r="B6131" s="1">
        <v>12</v>
      </c>
      <c r="C6131" s="7">
        <v>6601.400634765625</v>
      </c>
      <c r="D6131" s="7">
        <v>30517.035453796387</v>
      </c>
      <c r="E6131" s="7">
        <f t="shared" si="95"/>
        <v>37118.436088562012</v>
      </c>
      <c r="F6131" s="7">
        <v>38.494289398193359</v>
      </c>
      <c r="G6131" s="7">
        <v>18.304086685180664</v>
      </c>
      <c r="H6131" s="7">
        <v>1.8403884172439575</v>
      </c>
      <c r="I6131" s="7">
        <v>0.50264424085617065</v>
      </c>
      <c r="J6131" s="7">
        <v>3.2237513065338135</v>
      </c>
      <c r="K6131" s="7">
        <v>0.81536412239074707</v>
      </c>
      <c r="L6131" s="7">
        <v>7.6088166236877441</v>
      </c>
    </row>
    <row r="6132" spans="1:12" x14ac:dyDescent="0.3">
      <c r="A6132" s="4"/>
      <c r="B6132" s="1">
        <v>12</v>
      </c>
      <c r="C6132" s="7">
        <v>6888.4949951171875</v>
      </c>
      <c r="D6132" s="7">
        <v>26095.733567805961</v>
      </c>
      <c r="E6132" s="7">
        <f t="shared" si="95"/>
        <v>32984.228562923148</v>
      </c>
      <c r="F6132" s="7">
        <v>38.175838470458984</v>
      </c>
      <c r="G6132" s="7">
        <v>18.269012451171875</v>
      </c>
      <c r="H6132" s="7">
        <v>1.7542182207107544</v>
      </c>
      <c r="I6132" s="7">
        <v>0.49565795063972473</v>
      </c>
      <c r="J6132" s="7">
        <v>4.2213425636291504</v>
      </c>
      <c r="K6132" s="7">
        <v>0.82773584127426147</v>
      </c>
      <c r="L6132" s="7">
        <v>7.7616243362426758</v>
      </c>
    </row>
    <row r="6133" spans="1:12" x14ac:dyDescent="0.3">
      <c r="A6133" s="4"/>
      <c r="B6133" s="1">
        <v>12</v>
      </c>
      <c r="C6133" s="7">
        <v>6183.356689453125</v>
      </c>
      <c r="D6133" s="7">
        <v>20277.141877226532</v>
      </c>
      <c r="E6133" s="7">
        <f t="shared" si="95"/>
        <v>26460.498566679657</v>
      </c>
      <c r="F6133" s="7">
        <v>40.061943054199219</v>
      </c>
      <c r="G6133" s="7">
        <v>18.289382934570313</v>
      </c>
      <c r="H6133" s="7">
        <v>1.7398649454116821</v>
      </c>
      <c r="I6133" s="7">
        <v>0.4684709906578064</v>
      </c>
      <c r="J6133" s="7">
        <v>3.3128015995025635</v>
      </c>
      <c r="K6133" s="7">
        <v>0.84010761976242065</v>
      </c>
      <c r="L6133" s="7">
        <v>9.9680442810058594</v>
      </c>
    </row>
    <row r="6134" spans="1:12" x14ac:dyDescent="0.3">
      <c r="A6134" s="4"/>
      <c r="B6134" s="1">
        <v>12</v>
      </c>
      <c r="C6134" s="7">
        <v>6947.78076171875</v>
      </c>
      <c r="D6134" s="7">
        <v>23338.1701872712</v>
      </c>
      <c r="E6134" s="7">
        <f t="shared" si="95"/>
        <v>30285.95094898995</v>
      </c>
      <c r="F6134" s="7">
        <v>39.034397125244141</v>
      </c>
      <c r="G6134" s="7">
        <v>18.520925521850586</v>
      </c>
      <c r="H6134" s="7">
        <v>1.8533105850219727</v>
      </c>
      <c r="I6134" s="7">
        <v>0.48839420080184937</v>
      </c>
      <c r="J6134" s="7">
        <v>3.3500347137451172</v>
      </c>
      <c r="K6134" s="7">
        <v>0.83318406343460083</v>
      </c>
      <c r="L6134" s="7">
        <v>8.9241847991943359</v>
      </c>
    </row>
    <row r="6135" spans="1:12" x14ac:dyDescent="0.3">
      <c r="A6135" s="4"/>
      <c r="B6135" s="1">
        <v>12</v>
      </c>
      <c r="C6135" s="7">
        <v>6978.8404541015625</v>
      </c>
      <c r="D6135" s="7">
        <v>29215.26773994416</v>
      </c>
      <c r="E6135" s="7">
        <f t="shared" si="95"/>
        <v>36194.108194045722</v>
      </c>
      <c r="F6135" s="7">
        <v>38.481849670410156</v>
      </c>
      <c r="G6135" s="7">
        <v>10.995625495910645</v>
      </c>
      <c r="H6135" s="7">
        <v>1.9450148344039917</v>
      </c>
      <c r="I6135" s="7">
        <v>0.41853395104408264</v>
      </c>
      <c r="J6135" s="7">
        <v>2.9835982322692871</v>
      </c>
      <c r="K6135" s="7">
        <v>0.81607741117477417</v>
      </c>
      <c r="L6135" s="7">
        <v>10.834541320800781</v>
      </c>
    </row>
    <row r="6136" spans="1:12" x14ac:dyDescent="0.3">
      <c r="A6136" s="4"/>
      <c r="B6136" s="1">
        <v>12</v>
      </c>
      <c r="C6136" s="7">
        <v>6977.81103515625</v>
      </c>
      <c r="D6136" s="7">
        <v>22429.640176013112</v>
      </c>
      <c r="E6136" s="7">
        <f t="shared" si="95"/>
        <v>29407.451211169362</v>
      </c>
      <c r="F6136" s="7">
        <v>40.143619537353516</v>
      </c>
      <c r="G6136" s="7">
        <v>18.068832397460938</v>
      </c>
      <c r="H6136" s="7">
        <v>1.813599705696106</v>
      </c>
      <c r="I6136" s="7">
        <v>0.53149896860122681</v>
      </c>
      <c r="J6136" s="7">
        <v>3.1999962329864502</v>
      </c>
      <c r="K6136" s="7">
        <v>0.80272203683853149</v>
      </c>
      <c r="L6136" s="7">
        <v>10.853466033935547</v>
      </c>
    </row>
    <row r="6137" spans="1:12" x14ac:dyDescent="0.3">
      <c r="A6137" s="4"/>
      <c r="B6137" s="1">
        <v>12</v>
      </c>
      <c r="C6137" s="7">
        <v>6981.8211669921875</v>
      </c>
      <c r="D6137" s="7">
        <v>19455.979766845703</v>
      </c>
      <c r="E6137" s="7">
        <f t="shared" si="95"/>
        <v>26437.800933837891</v>
      </c>
      <c r="F6137" s="7">
        <v>39.674949645996094</v>
      </c>
      <c r="G6137" s="7">
        <v>17.543657302856445</v>
      </c>
      <c r="H6137" s="7">
        <v>1.7709417343139648</v>
      </c>
      <c r="I6137" s="7">
        <v>0.48890799283981323</v>
      </c>
      <c r="J6137" s="7">
        <v>3.096703052520752</v>
      </c>
      <c r="K6137" s="7">
        <v>0.81186676025390625</v>
      </c>
      <c r="L6137" s="7">
        <v>10.741642951965332</v>
      </c>
    </row>
    <row r="6138" spans="1:12" x14ac:dyDescent="0.3">
      <c r="A6138" s="4"/>
      <c r="B6138" s="1">
        <v>12</v>
      </c>
      <c r="C6138" s="7">
        <v>6647.64111328125</v>
      </c>
      <c r="D6138" s="7">
        <v>19821.034332275391</v>
      </c>
      <c r="E6138" s="7">
        <f t="shared" si="95"/>
        <v>26468.675445556641</v>
      </c>
      <c r="F6138" s="7">
        <v>39.723918914794922</v>
      </c>
      <c r="G6138" s="7">
        <v>16.415861129760742</v>
      </c>
      <c r="H6138" s="7">
        <v>1.85395348072052</v>
      </c>
      <c r="I6138" s="7">
        <v>0.48050573468208313</v>
      </c>
      <c r="J6138" s="7">
        <v>3.3159968852996826</v>
      </c>
      <c r="K6138" s="7">
        <v>0.81066399812698364</v>
      </c>
      <c r="L6138" s="7">
        <v>10.563064575195313</v>
      </c>
    </row>
    <row r="6139" spans="1:12" x14ac:dyDescent="0.3">
      <c r="A6139" s="4"/>
      <c r="B6139" s="1">
        <v>12</v>
      </c>
      <c r="C6139" s="7">
        <v>6922.4012451171875</v>
      </c>
      <c r="D6139" s="7">
        <v>13350.809356689453</v>
      </c>
      <c r="E6139" s="7">
        <f t="shared" si="95"/>
        <v>20273.210601806641</v>
      </c>
      <c r="F6139" s="7">
        <v>38.047939300537109</v>
      </c>
      <c r="G6139" s="7">
        <v>8.8135604858398438</v>
      </c>
      <c r="H6139" s="7">
        <v>1.7447805404663086</v>
      </c>
      <c r="I6139" s="7">
        <v>2.3185892105102539</v>
      </c>
      <c r="J6139" s="7">
        <v>4.4477152824401855</v>
      </c>
      <c r="K6139" s="7">
        <v>0.85214525461196899</v>
      </c>
      <c r="L6139" s="7">
        <v>8.5494251251220703</v>
      </c>
    </row>
    <row r="6140" spans="1:12" x14ac:dyDescent="0.3">
      <c r="A6140" s="4"/>
      <c r="B6140" s="1">
        <v>12</v>
      </c>
      <c r="C6140" s="7">
        <v>7080.8143310546875</v>
      </c>
      <c r="D6140" s="7">
        <v>5557.1002769470215</v>
      </c>
      <c r="E6140" s="7">
        <f t="shared" si="95"/>
        <v>12637.914608001709</v>
      </c>
      <c r="F6140" s="7">
        <v>40.343006134033203</v>
      </c>
      <c r="G6140" s="7">
        <v>16.400224685668945</v>
      </c>
      <c r="H6140" s="7">
        <v>1.733686089515686</v>
      </c>
      <c r="I6140" s="7">
        <v>0.60664898157119751</v>
      </c>
      <c r="J6140" s="7">
        <v>3.6277108192443848</v>
      </c>
      <c r="K6140" s="7">
        <v>0.79707682132720947</v>
      </c>
      <c r="L6140" s="7">
        <v>11.728476524353027</v>
      </c>
    </row>
    <row r="6141" spans="1:12" x14ac:dyDescent="0.3">
      <c r="A6141" s="4"/>
      <c r="B6141" s="1">
        <v>12</v>
      </c>
      <c r="C6141" s="7">
        <v>7079.6754150390625</v>
      </c>
      <c r="D6141" s="7">
        <v>5563.8957443237305</v>
      </c>
      <c r="E6141" s="7">
        <f t="shared" si="95"/>
        <v>12643.571159362793</v>
      </c>
      <c r="F6141" s="7">
        <v>39.677875518798828</v>
      </c>
      <c r="G6141" s="7">
        <v>16.749425888061523</v>
      </c>
      <c r="H6141" s="7">
        <v>1.7559914588928223</v>
      </c>
      <c r="I6141" s="7">
        <v>0.61578822135925293</v>
      </c>
      <c r="J6141" s="7">
        <v>3.4482693672180176</v>
      </c>
      <c r="K6141" s="7">
        <v>0.80201596021652222</v>
      </c>
      <c r="L6141" s="7">
        <v>11.25282096862793</v>
      </c>
    </row>
    <row r="6142" spans="1:12" x14ac:dyDescent="0.3">
      <c r="A6142" s="4"/>
      <c r="B6142" s="1">
        <v>12</v>
      </c>
      <c r="C6142" s="7">
        <v>7079.755615234375</v>
      </c>
      <c r="D6142" s="7">
        <v>5655.7842254638672</v>
      </c>
      <c r="E6142" s="7">
        <f t="shared" si="95"/>
        <v>12735.539840698242</v>
      </c>
      <c r="F6142" s="7">
        <v>40.933254241943359</v>
      </c>
      <c r="G6142" s="7">
        <v>16.693626403808594</v>
      </c>
      <c r="H6142" s="7">
        <v>2.2378885746002197</v>
      </c>
      <c r="I6142" s="7">
        <v>0.76683098077774048</v>
      </c>
      <c r="J6142" s="7">
        <v>4.1473751068115234</v>
      </c>
      <c r="K6142" s="7">
        <v>0.91081959009170532</v>
      </c>
      <c r="L6142" s="7">
        <v>7.766232967376709</v>
      </c>
    </row>
    <row r="6143" spans="1:12" x14ac:dyDescent="0.3">
      <c r="A6143" s="4"/>
      <c r="B6143" s="1">
        <v>12</v>
      </c>
      <c r="C6143" s="7">
        <v>7077.113037109375</v>
      </c>
      <c r="D6143" s="7">
        <v>5777.6212844848633</v>
      </c>
      <c r="E6143" s="7">
        <f t="shared" si="95"/>
        <v>12854.734321594238</v>
      </c>
      <c r="F6143" s="7">
        <v>40.494106292724609</v>
      </c>
      <c r="G6143" s="7">
        <v>17.172685623168945</v>
      </c>
      <c r="H6143" s="7">
        <v>1.9286950826644897</v>
      </c>
      <c r="I6143" s="7">
        <v>0.20431149005889893</v>
      </c>
      <c r="J6143" s="7">
        <v>3.750159740447998</v>
      </c>
      <c r="K6143" s="7">
        <v>0.84605193138122559</v>
      </c>
      <c r="L6143" s="7">
        <v>9.4767732620239258</v>
      </c>
    </row>
    <row r="6144" spans="1:12" x14ac:dyDescent="0.3">
      <c r="A6144" s="4"/>
      <c r="B6144" s="1">
        <v>12</v>
      </c>
      <c r="C6144" s="7">
        <v>7077.607421875</v>
      </c>
      <c r="D6144" s="7">
        <v>6121.8187866210938</v>
      </c>
      <c r="E6144" s="7">
        <f t="shared" si="95"/>
        <v>13199.426208496094</v>
      </c>
      <c r="F6144" s="7">
        <v>40.116477966308594</v>
      </c>
      <c r="G6144" s="7">
        <v>17.314081192016602</v>
      </c>
      <c r="H6144" s="7">
        <v>1.7221554517745972</v>
      </c>
      <c r="I6144" s="7">
        <v>0.13736724853515625</v>
      </c>
      <c r="J6144" s="7">
        <v>3.369410514831543</v>
      </c>
      <c r="K6144" s="7">
        <v>0.74406754970550537</v>
      </c>
      <c r="L6144" s="7">
        <v>10.131889343261719</v>
      </c>
    </row>
    <row r="6145" spans="1:12" x14ac:dyDescent="0.3">
      <c r="A6145" s="4"/>
      <c r="B6145" s="1">
        <v>12</v>
      </c>
      <c r="C6145" s="7">
        <v>7074.079833984375</v>
      </c>
      <c r="D6145" s="7">
        <v>18775.682662963867</v>
      </c>
      <c r="E6145" s="7">
        <f t="shared" si="95"/>
        <v>25849.762496948242</v>
      </c>
      <c r="F6145" s="7">
        <v>40.804145812988281</v>
      </c>
      <c r="G6145" s="7">
        <v>16.771888732910156</v>
      </c>
      <c r="H6145" s="7">
        <v>1.923589825630188</v>
      </c>
      <c r="I6145" s="7">
        <v>2.4342906475067139</v>
      </c>
      <c r="J6145" s="7">
        <v>3.2560038566589355</v>
      </c>
      <c r="K6145" s="7">
        <v>0.81436854600906372</v>
      </c>
      <c r="L6145" s="7">
        <v>8.7997579574584961</v>
      </c>
    </row>
    <row r="6146" spans="1:12" x14ac:dyDescent="0.3">
      <c r="A6146" s="4"/>
      <c r="B6146" s="1">
        <v>13</v>
      </c>
      <c r="C6146" s="7">
        <v>7072.4822998046875</v>
      </c>
      <c r="D6146" s="7">
        <v>28757.3564453125</v>
      </c>
      <c r="E6146" s="7">
        <f t="shared" ref="E6146:E6209" si="96">C6146+D6146</f>
        <v>35829.838745117188</v>
      </c>
      <c r="F6146" s="7">
        <v>40.360477447509766</v>
      </c>
      <c r="G6146" s="7">
        <v>17.5439453125</v>
      </c>
      <c r="H6146" s="7">
        <v>1.7658374309539795</v>
      </c>
      <c r="I6146" s="7">
        <v>0.95201236009597778</v>
      </c>
      <c r="J6146" s="7">
        <v>3.0473787784576416</v>
      </c>
      <c r="K6146" s="7">
        <v>0.84177172183990479</v>
      </c>
      <c r="L6146" s="7">
        <v>10.770716667175293</v>
      </c>
    </row>
    <row r="6147" spans="1:12" x14ac:dyDescent="0.3">
      <c r="A6147" s="4"/>
      <c r="B6147" s="1">
        <v>13</v>
      </c>
      <c r="C6147" s="7">
        <v>7071.2781982421875</v>
      </c>
      <c r="D6147" s="7">
        <v>29882.578681945801</v>
      </c>
      <c r="E6147" s="7">
        <f t="shared" si="96"/>
        <v>36953.856880187988</v>
      </c>
      <c r="F6147" s="7">
        <v>39.442012786865234</v>
      </c>
      <c r="G6147" s="7">
        <v>17.383335113525391</v>
      </c>
      <c r="H6147" s="7">
        <v>1.7280428409576416</v>
      </c>
      <c r="I6147" s="7">
        <v>0.91602396965026855</v>
      </c>
      <c r="J6147" s="7">
        <v>3.4627971649169922</v>
      </c>
      <c r="K6147" s="7">
        <v>0.7969478964805603</v>
      </c>
      <c r="L6147" s="7">
        <v>9.0197410583496094</v>
      </c>
    </row>
    <row r="6148" spans="1:12" x14ac:dyDescent="0.3">
      <c r="A6148" s="4"/>
      <c r="B6148" s="1">
        <v>13</v>
      </c>
      <c r="C6148" s="7">
        <v>7072.6746826171875</v>
      </c>
      <c r="D6148" s="7">
        <v>28255.257396697998</v>
      </c>
      <c r="E6148" s="7">
        <f t="shared" si="96"/>
        <v>35327.932079315186</v>
      </c>
      <c r="F6148" s="7">
        <v>40.498096466064453</v>
      </c>
      <c r="G6148" s="7">
        <v>17.070877075195313</v>
      </c>
      <c r="H6148" s="7">
        <v>1.7883245944976807</v>
      </c>
      <c r="I6148" s="7">
        <v>0.96478551626205444</v>
      </c>
      <c r="J6148" s="7">
        <v>3.6920626163482666</v>
      </c>
      <c r="K6148" s="7">
        <v>0.83428764343261719</v>
      </c>
      <c r="L6148" s="7">
        <v>10.547354698181152</v>
      </c>
    </row>
    <row r="6149" spans="1:12" x14ac:dyDescent="0.3">
      <c r="A6149" s="4"/>
      <c r="B6149" s="1">
        <v>13</v>
      </c>
      <c r="C6149" s="7">
        <v>7071.4671630859375</v>
      </c>
      <c r="D6149" s="7">
        <v>28725.566879272461</v>
      </c>
      <c r="E6149" s="7">
        <f t="shared" si="96"/>
        <v>35797.034042358398</v>
      </c>
      <c r="F6149" s="7">
        <v>40.401176452636719</v>
      </c>
      <c r="G6149" s="7">
        <v>16.690916061401367</v>
      </c>
      <c r="H6149" s="7">
        <v>1.7521475553512573</v>
      </c>
      <c r="I6149" s="7">
        <v>0.96623563766479492</v>
      </c>
      <c r="J6149" s="7">
        <v>3.7935323715209961</v>
      </c>
      <c r="K6149" s="7">
        <v>0.8230934739112854</v>
      </c>
      <c r="L6149" s="7">
        <v>10.072093963623047</v>
      </c>
    </row>
    <row r="6150" spans="1:12" x14ac:dyDescent="0.3">
      <c r="A6150" s="4"/>
      <c r="B6150" s="1">
        <v>13</v>
      </c>
      <c r="C6150" s="7">
        <v>7071.068115234375</v>
      </c>
      <c r="D6150" s="7">
        <v>22031.016380310059</v>
      </c>
      <c r="E6150" s="7">
        <f t="shared" si="96"/>
        <v>29102.084495544434</v>
      </c>
      <c r="F6150" s="7">
        <v>40.287502288818359</v>
      </c>
      <c r="G6150" s="7">
        <v>15.790990829467773</v>
      </c>
      <c r="H6150" s="7">
        <v>1.925398588180542</v>
      </c>
      <c r="I6150" s="7">
        <v>1.0514447689056396</v>
      </c>
      <c r="J6150" s="7">
        <v>4.0064277648925781</v>
      </c>
      <c r="K6150" s="7">
        <v>0.83932143449783325</v>
      </c>
      <c r="L6150" s="7">
        <v>10.017754554748535</v>
      </c>
    </row>
    <row r="6151" spans="1:12" x14ac:dyDescent="0.3">
      <c r="A6151" s="4"/>
      <c r="B6151" s="1">
        <v>13</v>
      </c>
      <c r="C6151" s="7">
        <v>7069.0445556640625</v>
      </c>
      <c r="D6151" s="7">
        <v>28915.228340148926</v>
      </c>
      <c r="E6151" s="7">
        <f t="shared" si="96"/>
        <v>35984.272895812988</v>
      </c>
      <c r="F6151" s="7">
        <v>40.006233215332031</v>
      </c>
      <c r="G6151" s="7">
        <v>17.00501823425293</v>
      </c>
      <c r="H6151" s="7">
        <v>1.7110285758972168</v>
      </c>
      <c r="I6151" s="7">
        <v>0.92112994194030762</v>
      </c>
      <c r="J6151" s="7">
        <v>3.8075911998748779</v>
      </c>
      <c r="K6151" s="7">
        <v>0.83805167675018311</v>
      </c>
      <c r="L6151" s="7">
        <v>10.761384010314941</v>
      </c>
    </row>
    <row r="6152" spans="1:12" x14ac:dyDescent="0.3">
      <c r="A6152" s="4"/>
      <c r="B6152" s="1">
        <v>13</v>
      </c>
      <c r="C6152" s="7">
        <v>7068.616455078125</v>
      </c>
      <c r="D6152" s="7">
        <v>29531.694721221924</v>
      </c>
      <c r="E6152" s="7">
        <f t="shared" si="96"/>
        <v>36600.311176300049</v>
      </c>
      <c r="F6152" s="7">
        <v>40.282264709472656</v>
      </c>
      <c r="G6152" s="7">
        <v>16.927375793457031</v>
      </c>
      <c r="H6152" s="7">
        <v>1.6399556398391724</v>
      </c>
      <c r="I6152" s="7">
        <v>0.94554120302200317</v>
      </c>
      <c r="J6152" s="7">
        <v>3.4831540584564209</v>
      </c>
      <c r="K6152" s="7">
        <v>0.7868836522102356</v>
      </c>
      <c r="L6152" s="7">
        <v>11.618518829345703</v>
      </c>
    </row>
    <row r="6153" spans="1:12" x14ac:dyDescent="0.3">
      <c r="A6153" s="4"/>
      <c r="B6153" s="1">
        <v>13</v>
      </c>
      <c r="C6153" s="7">
        <v>7065.047119140625</v>
      </c>
      <c r="D6153" s="7">
        <v>28824.977302096784</v>
      </c>
      <c r="E6153" s="7">
        <f t="shared" si="96"/>
        <v>35890.024421237409</v>
      </c>
      <c r="F6153" s="7">
        <v>39.014945983886719</v>
      </c>
      <c r="G6153" s="7">
        <v>16.79081916809082</v>
      </c>
      <c r="H6153" s="7">
        <v>1.79383385181427</v>
      </c>
      <c r="I6153" s="7">
        <v>0.9606512188911438</v>
      </c>
      <c r="J6153" s="7">
        <v>3.0021393299102783</v>
      </c>
      <c r="K6153" s="7">
        <v>0.80931061506271362</v>
      </c>
      <c r="L6153" s="7">
        <v>10.87376880645752</v>
      </c>
    </row>
    <row r="6154" spans="1:12" x14ac:dyDescent="0.3">
      <c r="A6154" s="4"/>
      <c r="B6154" s="1">
        <v>13</v>
      </c>
      <c r="C6154" s="7">
        <v>7067.96826171875</v>
      </c>
      <c r="D6154" s="7">
        <v>20975.351718902588</v>
      </c>
      <c r="E6154" s="7">
        <f t="shared" si="96"/>
        <v>28043.319980621338</v>
      </c>
      <c r="F6154" s="7">
        <v>39.328815460205078</v>
      </c>
      <c r="G6154" s="7">
        <v>16.652959823608398</v>
      </c>
      <c r="H6154" s="7">
        <v>0.42686590552330017</v>
      </c>
      <c r="I6154" s="7">
        <v>0.95770150423049927</v>
      </c>
      <c r="J6154" s="7">
        <v>3.5499982833862305</v>
      </c>
      <c r="K6154" s="7">
        <v>0.81097167730331421</v>
      </c>
      <c r="L6154" s="7">
        <v>10.844452857971191</v>
      </c>
    </row>
    <row r="6155" spans="1:12" x14ac:dyDescent="0.3">
      <c r="A6155" s="4"/>
      <c r="B6155" s="1">
        <v>13</v>
      </c>
      <c r="C6155" s="7">
        <v>7024.073486328125</v>
      </c>
      <c r="D6155" s="7">
        <v>24034.065678596497</v>
      </c>
      <c r="E6155" s="7">
        <f t="shared" si="96"/>
        <v>31058.139164924622</v>
      </c>
      <c r="F6155" s="7">
        <v>39.250267028808594</v>
      </c>
      <c r="G6155" s="7">
        <v>16.067480087280273</v>
      </c>
      <c r="H6155" s="7">
        <v>0.17490211129188538</v>
      </c>
      <c r="I6155" s="7">
        <v>0.97531139850616455</v>
      </c>
      <c r="J6155" s="7">
        <v>3.6443736553192139</v>
      </c>
      <c r="K6155" s="7">
        <v>0.79796284437179565</v>
      </c>
      <c r="L6155" s="7">
        <v>11.851913452148438</v>
      </c>
    </row>
    <row r="6156" spans="1:12" x14ac:dyDescent="0.3">
      <c r="A6156" s="4"/>
      <c r="B6156" s="1">
        <v>13</v>
      </c>
      <c r="C6156" s="7">
        <v>6630.203369140625</v>
      </c>
      <c r="D6156" s="7">
        <v>21529.069426730275</v>
      </c>
      <c r="E6156" s="7">
        <f t="shared" si="96"/>
        <v>28159.2727958709</v>
      </c>
      <c r="F6156" s="7">
        <v>37.315284729003906</v>
      </c>
      <c r="G6156" s="7">
        <v>16.564113616943359</v>
      </c>
      <c r="H6156" s="7">
        <v>0.1645662784576416</v>
      </c>
      <c r="I6156" s="7">
        <v>0.94491386413574219</v>
      </c>
      <c r="J6156" s="7">
        <v>3.5940659046173096</v>
      </c>
      <c r="K6156" s="7">
        <v>0.81650537252426147</v>
      </c>
      <c r="L6156" s="7">
        <v>10.889883041381836</v>
      </c>
    </row>
    <row r="6157" spans="1:12" x14ac:dyDescent="0.3">
      <c r="A6157" s="4"/>
      <c r="B6157" s="1">
        <v>13</v>
      </c>
      <c r="C6157" s="7">
        <v>7076.2271728515625</v>
      </c>
      <c r="D6157" s="7">
        <v>19863.836608886719</v>
      </c>
      <c r="E6157" s="7">
        <f t="shared" si="96"/>
        <v>26940.063781738281</v>
      </c>
      <c r="F6157" s="7">
        <v>39.458889007568359</v>
      </c>
      <c r="G6157" s="7">
        <v>16.29066276550293</v>
      </c>
      <c r="H6157" s="7">
        <v>0.14553280174732208</v>
      </c>
      <c r="I6157" s="7">
        <v>0.9673125147819519</v>
      </c>
      <c r="J6157" s="7">
        <v>3.6787545680999756</v>
      </c>
      <c r="K6157" s="7">
        <v>0.8041834831237793</v>
      </c>
      <c r="L6157" s="7">
        <v>12.734031677246094</v>
      </c>
    </row>
    <row r="6158" spans="1:12" x14ac:dyDescent="0.3">
      <c r="A6158" s="4"/>
      <c r="B6158" s="1">
        <v>13</v>
      </c>
      <c r="C6158" s="7">
        <v>7075.157958984375</v>
      </c>
      <c r="D6158" s="7">
        <v>19494.34538269043</v>
      </c>
      <c r="E6158" s="7">
        <f t="shared" si="96"/>
        <v>26569.503341674805</v>
      </c>
      <c r="F6158" s="7">
        <v>39.201732635498047</v>
      </c>
      <c r="G6158" s="7">
        <v>16.308929443359375</v>
      </c>
      <c r="H6158" s="7">
        <v>0.14167656004428864</v>
      </c>
      <c r="I6158" s="7">
        <v>0.94214481115341187</v>
      </c>
      <c r="J6158" s="7">
        <v>3.1127946376800537</v>
      </c>
      <c r="K6158" s="7">
        <v>0.81878876686096191</v>
      </c>
      <c r="L6158" s="7">
        <v>12.464595794677734</v>
      </c>
    </row>
    <row r="6159" spans="1:12" x14ac:dyDescent="0.3">
      <c r="A6159" s="4"/>
      <c r="B6159" s="1">
        <v>13</v>
      </c>
      <c r="C6159" s="7">
        <v>7077.6409912109375</v>
      </c>
      <c r="D6159" s="7">
        <v>17639.070938110352</v>
      </c>
      <c r="E6159" s="7">
        <f t="shared" si="96"/>
        <v>24716.711929321289</v>
      </c>
      <c r="F6159" s="7">
        <v>39.466114044189453</v>
      </c>
      <c r="G6159" s="7">
        <v>16.768133163452148</v>
      </c>
      <c r="H6159" s="7">
        <v>0.13898743689060211</v>
      </c>
      <c r="I6159" s="7">
        <v>0.96221369504928589</v>
      </c>
      <c r="J6159" s="7">
        <v>3.0779938697814941</v>
      </c>
      <c r="K6159" s="7">
        <v>0.7873605489730835</v>
      </c>
      <c r="L6159" s="7">
        <v>11.348628044128418</v>
      </c>
    </row>
    <row r="6160" spans="1:12" x14ac:dyDescent="0.3">
      <c r="A6160" s="4"/>
      <c r="B6160" s="1">
        <v>13</v>
      </c>
      <c r="C6160" s="7">
        <v>7076.1717529296875</v>
      </c>
      <c r="D6160" s="7">
        <v>23792.962615966797</v>
      </c>
      <c r="E6160" s="7">
        <f t="shared" si="96"/>
        <v>30869.134368896484</v>
      </c>
      <c r="F6160" s="7">
        <v>39.348224639892578</v>
      </c>
      <c r="G6160" s="7">
        <v>16.915122985839844</v>
      </c>
      <c r="H6160" s="7">
        <v>0.12920965254306793</v>
      </c>
      <c r="I6160" s="7">
        <v>0.97937285900115967</v>
      </c>
      <c r="J6160" s="7">
        <v>3.5569970607757568</v>
      </c>
      <c r="K6160" s="7">
        <v>0.8130650520324707</v>
      </c>
      <c r="L6160" s="7">
        <v>11.170783996582031</v>
      </c>
    </row>
    <row r="6161" spans="1:12" x14ac:dyDescent="0.3">
      <c r="A6161" s="4"/>
      <c r="B6161" s="1">
        <v>13</v>
      </c>
      <c r="C6161" s="7">
        <v>7074.68310546875</v>
      </c>
      <c r="D6161" s="7">
        <v>29554.616744995117</v>
      </c>
      <c r="E6161" s="7">
        <f t="shared" si="96"/>
        <v>36629.299850463867</v>
      </c>
      <c r="F6161" s="7">
        <v>39.021308898925781</v>
      </c>
      <c r="G6161" s="7">
        <v>17.5921630859375</v>
      </c>
      <c r="H6161" s="7">
        <v>0.13599719107151031</v>
      </c>
      <c r="I6161" s="7">
        <v>0.9672011137008667</v>
      </c>
      <c r="J6161" s="7">
        <v>3.8773438930511475</v>
      </c>
      <c r="K6161" s="7">
        <v>0.81517291069030762</v>
      </c>
      <c r="L6161" s="7">
        <v>11.053194046020508</v>
      </c>
    </row>
    <row r="6162" spans="1:12" x14ac:dyDescent="0.3">
      <c r="A6162" s="4"/>
      <c r="B6162" s="1">
        <v>13</v>
      </c>
      <c r="C6162" s="7">
        <v>6970.7066650390625</v>
      </c>
      <c r="D6162" s="7">
        <v>20340.891291856766</v>
      </c>
      <c r="E6162" s="7">
        <f t="shared" si="96"/>
        <v>27311.597956895828</v>
      </c>
      <c r="F6162" s="7">
        <v>38.417102813720703</v>
      </c>
      <c r="G6162" s="7">
        <v>16.583642959594727</v>
      </c>
      <c r="H6162" s="7">
        <v>0.10846617072820663</v>
      </c>
      <c r="I6162" s="7">
        <v>0.88297700881958008</v>
      </c>
      <c r="J6162" s="7">
        <v>2.8531990051269531</v>
      </c>
      <c r="K6162" s="7">
        <v>0.7866743803024292</v>
      </c>
      <c r="L6162" s="7">
        <v>10.602191925048828</v>
      </c>
    </row>
    <row r="6163" spans="1:12" x14ac:dyDescent="0.3">
      <c r="A6163" s="4"/>
      <c r="B6163" s="1">
        <v>13</v>
      </c>
      <c r="C6163" s="7">
        <v>6718.7042236328125</v>
      </c>
      <c r="D6163" s="7">
        <v>11065.533275604248</v>
      </c>
      <c r="E6163" s="7">
        <f t="shared" si="96"/>
        <v>17784.237499237061</v>
      </c>
      <c r="F6163" s="7">
        <v>38.230499267578125</v>
      </c>
      <c r="G6163" s="7">
        <v>14.668373107910156</v>
      </c>
      <c r="H6163" s="7">
        <v>0.12482335418462753</v>
      </c>
      <c r="I6163" s="7">
        <v>1.1953244209289551</v>
      </c>
      <c r="J6163" s="7">
        <v>3.5826342105865479</v>
      </c>
      <c r="K6163" s="7">
        <v>0.86076557636260986</v>
      </c>
      <c r="L6163" s="7">
        <v>9.7757682800292969</v>
      </c>
    </row>
    <row r="6164" spans="1:12" x14ac:dyDescent="0.3">
      <c r="A6164" s="4"/>
      <c r="B6164" s="1">
        <v>13</v>
      </c>
      <c r="C6164" s="7">
        <v>7076.5079345703125</v>
      </c>
      <c r="D6164" s="7">
        <v>5576.4523179531097</v>
      </c>
      <c r="E6164" s="7">
        <f t="shared" si="96"/>
        <v>12652.960252523422</v>
      </c>
      <c r="F6164" s="7">
        <v>39.074268341064453</v>
      </c>
      <c r="G6164" s="7">
        <v>16.793081283569336</v>
      </c>
      <c r="H6164" s="7">
        <v>0.12855866551399231</v>
      </c>
      <c r="I6164" s="7">
        <v>0.1420205682516098</v>
      </c>
      <c r="J6164" s="7">
        <v>2.8439939022064209</v>
      </c>
      <c r="K6164" s="7">
        <v>0.79818308353424072</v>
      </c>
      <c r="L6164" s="7">
        <v>12.562851905822754</v>
      </c>
    </row>
    <row r="6165" spans="1:12" x14ac:dyDescent="0.3">
      <c r="A6165" s="4"/>
      <c r="B6165" s="1">
        <v>13</v>
      </c>
      <c r="C6165" s="7">
        <v>7076.1796875</v>
      </c>
      <c r="D6165" s="7">
        <v>5488.6839590333402</v>
      </c>
      <c r="E6165" s="7">
        <f t="shared" si="96"/>
        <v>12564.86364653334</v>
      </c>
      <c r="F6165" s="7">
        <v>38.654716491699219</v>
      </c>
      <c r="G6165" s="7">
        <v>16.99418830871582</v>
      </c>
      <c r="H6165" s="7">
        <v>0.13295473158359528</v>
      </c>
      <c r="I6165" s="7">
        <v>0.22914539277553558</v>
      </c>
      <c r="J6165" s="7">
        <v>3.1234934329986572</v>
      </c>
      <c r="K6165" s="7">
        <v>0.80474352836608887</v>
      </c>
      <c r="L6165" s="7">
        <v>12.064300537109375</v>
      </c>
    </row>
    <row r="6166" spans="1:12" x14ac:dyDescent="0.3">
      <c r="A6166" s="4"/>
      <c r="B6166" s="1">
        <v>13</v>
      </c>
      <c r="C6166" s="7">
        <v>7074.80126953125</v>
      </c>
      <c r="D6166" s="7">
        <v>5593.0341033935547</v>
      </c>
      <c r="E6166" s="7">
        <f t="shared" si="96"/>
        <v>12667.835372924805</v>
      </c>
      <c r="F6166" s="7">
        <v>39.73883056640625</v>
      </c>
      <c r="G6166" s="7">
        <v>17.566179275512695</v>
      </c>
      <c r="H6166" s="7">
        <v>0.13770921528339386</v>
      </c>
      <c r="I6166" s="7">
        <v>0.45810684561729431</v>
      </c>
      <c r="J6166" s="7">
        <v>3.2246005535125732</v>
      </c>
      <c r="K6166" s="7">
        <v>0.85131579637527466</v>
      </c>
      <c r="L6166" s="7">
        <v>11.145770072937012</v>
      </c>
    </row>
    <row r="6167" spans="1:12" x14ac:dyDescent="0.3">
      <c r="A6167" s="4"/>
      <c r="B6167" s="1">
        <v>13</v>
      </c>
      <c r="C6167" s="7">
        <v>7075.744873046875</v>
      </c>
      <c r="D6167" s="7">
        <v>5567.1253776550293</v>
      </c>
      <c r="E6167" s="7">
        <f t="shared" si="96"/>
        <v>12642.870250701904</v>
      </c>
      <c r="F6167" s="7">
        <v>39.592430114746094</v>
      </c>
      <c r="G6167" s="7">
        <v>17.160097122192383</v>
      </c>
      <c r="H6167" s="7">
        <v>0.13238537311553955</v>
      </c>
      <c r="I6167" s="7">
        <v>0.46611759066581726</v>
      </c>
      <c r="J6167" s="7">
        <v>3.7894282341003418</v>
      </c>
      <c r="K6167" s="7">
        <v>0.83876281976699829</v>
      </c>
      <c r="L6167" s="7">
        <v>11.290828704833984</v>
      </c>
    </row>
    <row r="6168" spans="1:12" x14ac:dyDescent="0.3">
      <c r="A6168" s="4"/>
      <c r="B6168" s="1">
        <v>13</v>
      </c>
      <c r="C6168" s="7">
        <v>7073.51123046875</v>
      </c>
      <c r="D6168" s="7">
        <v>5799.7253646850586</v>
      </c>
      <c r="E6168" s="7">
        <f t="shared" si="96"/>
        <v>12873.236595153809</v>
      </c>
      <c r="F6168" s="7">
        <v>39.406455993652344</v>
      </c>
      <c r="G6168" s="7">
        <v>16.573076248168945</v>
      </c>
      <c r="H6168" s="7">
        <v>0.1342872679233551</v>
      </c>
      <c r="I6168" s="7">
        <v>0.55048400163650513</v>
      </c>
      <c r="J6168" s="7">
        <v>3.7799899578094482</v>
      </c>
      <c r="K6168" s="7">
        <v>0.82603991031646729</v>
      </c>
      <c r="L6168" s="7">
        <v>11.415309906005859</v>
      </c>
    </row>
    <row r="6169" spans="1:12" x14ac:dyDescent="0.3">
      <c r="A6169" s="4"/>
      <c r="B6169" s="1">
        <v>13</v>
      </c>
      <c r="C6169" s="7">
        <v>7076.7861328125</v>
      </c>
      <c r="D6169" s="7">
        <v>17167.718559145927</v>
      </c>
      <c r="E6169" s="7">
        <f t="shared" si="96"/>
        <v>24244.504691958427</v>
      </c>
      <c r="F6169" s="7">
        <v>40.272144317626953</v>
      </c>
      <c r="G6169" s="7">
        <v>17.494853973388672</v>
      </c>
      <c r="H6169" s="7">
        <v>0.14724133908748627</v>
      </c>
      <c r="I6169" s="7">
        <v>2.3708164691925049</v>
      </c>
      <c r="J6169" s="7">
        <v>3.8299987316131592</v>
      </c>
      <c r="K6169" s="7">
        <v>0.78828531503677368</v>
      </c>
      <c r="L6169" s="7">
        <v>11.423775672912598</v>
      </c>
    </row>
    <row r="6170" spans="1:12" x14ac:dyDescent="0.3">
      <c r="A6170" s="4"/>
      <c r="B6170" s="1">
        <v>14</v>
      </c>
      <c r="C6170" s="7">
        <v>7068.0067138671875</v>
      </c>
      <c r="D6170" s="7">
        <v>27836.126498222351</v>
      </c>
      <c r="E6170" s="7">
        <f t="shared" si="96"/>
        <v>34904.133212089539</v>
      </c>
      <c r="F6170" s="7">
        <v>39.410713195800781</v>
      </c>
      <c r="G6170" s="7">
        <v>8.6405096054077148</v>
      </c>
      <c r="H6170" s="7">
        <v>0.14423234760761261</v>
      </c>
      <c r="I6170" s="7">
        <v>0.1156056821346283</v>
      </c>
      <c r="J6170" s="7">
        <v>3.4547080993652344</v>
      </c>
      <c r="K6170" s="7">
        <v>0.83220052719116211</v>
      </c>
      <c r="L6170" s="7">
        <v>10.796598434448242</v>
      </c>
    </row>
    <row r="6171" spans="1:12" x14ac:dyDescent="0.3">
      <c r="A6171" s="4"/>
      <c r="B6171" s="1">
        <v>14</v>
      </c>
      <c r="C6171" s="7">
        <v>7065.4027099609375</v>
      </c>
      <c r="D6171" s="7">
        <v>28544.592544555664</v>
      </c>
      <c r="E6171" s="7">
        <f t="shared" si="96"/>
        <v>35609.995254516602</v>
      </c>
      <c r="F6171" s="7">
        <v>39.255298614501953</v>
      </c>
      <c r="G6171" s="7">
        <v>17.005311965942383</v>
      </c>
      <c r="H6171" s="7">
        <v>0.14936695992946625</v>
      </c>
      <c r="I6171" s="7">
        <v>0.11025947332382202</v>
      </c>
      <c r="J6171" s="7">
        <v>3.3360731601715088</v>
      </c>
      <c r="K6171" s="7">
        <v>0.84087270498275757</v>
      </c>
      <c r="L6171" s="7">
        <v>11.160197257995605</v>
      </c>
    </row>
    <row r="6172" spans="1:12" x14ac:dyDescent="0.3">
      <c r="A6172" s="4"/>
      <c r="B6172" s="1">
        <v>14</v>
      </c>
      <c r="C6172" s="7">
        <v>7123.9307861328125</v>
      </c>
      <c r="D6172" s="7">
        <v>29295.329620361328</v>
      </c>
      <c r="E6172" s="7">
        <f t="shared" si="96"/>
        <v>36419.260406494141</v>
      </c>
      <c r="F6172" s="7">
        <v>38.883056640625</v>
      </c>
      <c r="G6172" s="7">
        <v>16.109432220458984</v>
      </c>
      <c r="H6172" s="7">
        <v>0.13809013366699219</v>
      </c>
      <c r="I6172" s="7">
        <v>0.20905016362667084</v>
      </c>
      <c r="J6172" s="7">
        <v>2.731999397277832</v>
      </c>
      <c r="K6172" s="7">
        <v>0.8214678168296814</v>
      </c>
      <c r="L6172" s="7">
        <v>13.375797271728516</v>
      </c>
    </row>
    <row r="6173" spans="1:12" x14ac:dyDescent="0.3">
      <c r="A6173" s="4"/>
      <c r="B6173" s="1">
        <v>14</v>
      </c>
      <c r="C6173" s="7">
        <v>7137.31201171875</v>
      </c>
      <c r="D6173" s="7">
        <v>18963.097912398633</v>
      </c>
      <c r="E6173" s="7">
        <f t="shared" si="96"/>
        <v>26100.409924117383</v>
      </c>
      <c r="F6173" s="7">
        <v>39.919090270996094</v>
      </c>
      <c r="G6173" s="7">
        <v>17.129871368408203</v>
      </c>
      <c r="H6173" s="7">
        <v>0.13057547807693481</v>
      </c>
      <c r="I6173" s="7">
        <v>0.21330226957798004</v>
      </c>
      <c r="J6173" s="7">
        <v>3.5427975654602051</v>
      </c>
      <c r="K6173" s="7">
        <v>0.82628047466278076</v>
      </c>
      <c r="L6173" s="7">
        <v>11.466731071472168</v>
      </c>
    </row>
    <row r="6174" spans="1:12" x14ac:dyDescent="0.3">
      <c r="A6174" s="4"/>
      <c r="B6174" s="1">
        <v>14</v>
      </c>
      <c r="C6174" s="7">
        <v>7142.2613525390625</v>
      </c>
      <c r="D6174" s="7">
        <v>27781.234359741211</v>
      </c>
      <c r="E6174" s="7">
        <f t="shared" si="96"/>
        <v>34923.495712280273</v>
      </c>
      <c r="F6174" s="7">
        <v>39.701713562011719</v>
      </c>
      <c r="G6174" s="7">
        <v>16.874252319335938</v>
      </c>
      <c r="H6174" s="7">
        <v>0.14305901527404785</v>
      </c>
      <c r="I6174" s="7">
        <v>0.1615462601184845</v>
      </c>
      <c r="J6174" s="7">
        <v>3.4959979057312012</v>
      </c>
      <c r="K6174" s="7">
        <v>0.80161577463150024</v>
      </c>
      <c r="L6174" s="7">
        <v>12.666817665100098</v>
      </c>
    </row>
    <row r="6175" spans="1:12" x14ac:dyDescent="0.3">
      <c r="A6175" s="4"/>
      <c r="B6175" s="1">
        <v>14</v>
      </c>
      <c r="C6175" s="7">
        <v>7094.8006591796875</v>
      </c>
      <c r="D6175" s="7">
        <v>28497.990776538849</v>
      </c>
      <c r="E6175" s="7">
        <f t="shared" si="96"/>
        <v>35592.791435718536</v>
      </c>
      <c r="F6175" s="7">
        <v>39.581169128417969</v>
      </c>
      <c r="G6175" s="7">
        <v>15.150968551635742</v>
      </c>
      <c r="H6175" s="7">
        <v>0.13921886682510376</v>
      </c>
      <c r="I6175" s="7">
        <v>0.16081063449382782</v>
      </c>
      <c r="J6175" s="7">
        <v>3.6117658615112305</v>
      </c>
      <c r="K6175" s="7">
        <v>0.81108713150024414</v>
      </c>
      <c r="L6175" s="7">
        <v>10.009036064147949</v>
      </c>
    </row>
    <row r="6176" spans="1:12" x14ac:dyDescent="0.3">
      <c r="A6176" s="4"/>
      <c r="B6176" s="1">
        <v>14</v>
      </c>
      <c r="C6176" s="7">
        <v>7138.2197265625</v>
      </c>
      <c r="D6176" s="7">
        <v>28747.438976287842</v>
      </c>
      <c r="E6176" s="7">
        <f t="shared" si="96"/>
        <v>35885.658702850342</v>
      </c>
      <c r="F6176" s="7">
        <v>39.605087280273438</v>
      </c>
      <c r="G6176" s="7">
        <v>15.351322174072266</v>
      </c>
      <c r="H6176" s="7">
        <v>0.1261490136384964</v>
      </c>
      <c r="I6176" s="7">
        <v>0.10916744917631149</v>
      </c>
      <c r="J6176" s="7">
        <v>3.5546691417694092</v>
      </c>
      <c r="K6176" s="7">
        <v>0.85884314775466919</v>
      </c>
      <c r="L6176" s="7">
        <v>10.127391815185547</v>
      </c>
    </row>
    <row r="6177" spans="1:12" x14ac:dyDescent="0.3">
      <c r="A6177" s="4"/>
      <c r="B6177" s="1">
        <v>14</v>
      </c>
      <c r="C6177" s="7">
        <v>7137.9354248046875</v>
      </c>
      <c r="D6177" s="7">
        <v>18787.491455078125</v>
      </c>
      <c r="E6177" s="7">
        <f t="shared" si="96"/>
        <v>25925.426879882813</v>
      </c>
      <c r="F6177" s="7">
        <v>38.548976898193359</v>
      </c>
      <c r="G6177" s="7">
        <v>15.907537460327148</v>
      </c>
      <c r="H6177" s="7">
        <v>0.13737201690673828</v>
      </c>
      <c r="I6177" s="7">
        <v>7.4416674673557281E-2</v>
      </c>
      <c r="J6177" s="7">
        <v>3.7957170009613037</v>
      </c>
      <c r="K6177" s="7">
        <v>0.8155474066734314</v>
      </c>
      <c r="L6177" s="7">
        <v>12.615230560302734</v>
      </c>
    </row>
    <row r="6178" spans="1:12" x14ac:dyDescent="0.3">
      <c r="A6178" s="4"/>
      <c r="B6178" s="1">
        <v>14</v>
      </c>
      <c r="C6178" s="7">
        <v>7134.2293701171875</v>
      </c>
      <c r="D6178" s="7">
        <v>13005.310562133789</v>
      </c>
      <c r="E6178" s="7">
        <f t="shared" si="96"/>
        <v>20139.539932250977</v>
      </c>
      <c r="F6178" s="7">
        <v>39.316883087158203</v>
      </c>
      <c r="G6178" s="7">
        <v>16.817642211914063</v>
      </c>
      <c r="H6178" s="7">
        <v>0.14050076901912689</v>
      </c>
      <c r="I6178" s="7">
        <v>0.19263029098510742</v>
      </c>
      <c r="J6178" s="7">
        <v>3.5910515785217285</v>
      </c>
      <c r="K6178" s="7">
        <v>0.80624443292617798</v>
      </c>
      <c r="L6178" s="7">
        <v>12.420381546020508</v>
      </c>
    </row>
    <row r="6179" spans="1:12" x14ac:dyDescent="0.3">
      <c r="A6179" s="4"/>
      <c r="B6179" s="1">
        <v>14</v>
      </c>
      <c r="C6179" s="7">
        <v>4183.68212890625</v>
      </c>
      <c r="D6179" s="7">
        <v>2246.4560699462891</v>
      </c>
      <c r="E6179" s="7">
        <f t="shared" si="96"/>
        <v>6430.1381988525391</v>
      </c>
      <c r="F6179" s="7">
        <v>34.995731353759766</v>
      </c>
      <c r="G6179" s="7">
        <v>2.2444756031036377</v>
      </c>
      <c r="H6179" s="7">
        <v>0.14174827933311462</v>
      </c>
      <c r="I6179" s="7">
        <v>8.9939676225185394E-2</v>
      </c>
      <c r="J6179" s="7">
        <v>3.2379961013793945</v>
      </c>
      <c r="K6179" s="7">
        <v>0.87838214635848999</v>
      </c>
      <c r="L6179" s="7">
        <v>12.244879722595215</v>
      </c>
    </row>
    <row r="6180" spans="1:12" x14ac:dyDescent="0.3">
      <c r="A6180" s="4"/>
      <c r="B6180" s="1">
        <v>14</v>
      </c>
      <c r="C6180" s="7">
        <v>3548.0554809570313</v>
      </c>
      <c r="D6180" s="7">
        <v>2464.6277618408203</v>
      </c>
      <c r="E6180" s="7">
        <f t="shared" si="96"/>
        <v>6012.6832427978516</v>
      </c>
      <c r="F6180" s="7">
        <v>19.276279449462891</v>
      </c>
      <c r="G6180" s="7">
        <v>2.6959941387176514</v>
      </c>
      <c r="H6180" s="7">
        <v>0.13850252330303192</v>
      </c>
      <c r="I6180" s="7">
        <v>0.14914941787719727</v>
      </c>
      <c r="J6180" s="7">
        <v>2.2014315128326416</v>
      </c>
      <c r="K6180" s="7">
        <v>0.83279460668563843</v>
      </c>
      <c r="L6180" s="7">
        <v>12.400815963745117</v>
      </c>
    </row>
    <row r="6181" spans="1:12" x14ac:dyDescent="0.3">
      <c r="A6181" s="4"/>
      <c r="B6181" s="1">
        <v>14</v>
      </c>
      <c r="C6181" s="7">
        <v>3546.9252319335938</v>
      </c>
      <c r="D6181" s="7">
        <v>2426.2639617919922</v>
      </c>
      <c r="E6181" s="7">
        <f t="shared" si="96"/>
        <v>5973.1891937255859</v>
      </c>
      <c r="F6181" s="7">
        <v>19.248428344726563</v>
      </c>
      <c r="G6181" s="7">
        <v>2.3754942417144775</v>
      </c>
      <c r="H6181" s="7">
        <v>0.13794229924678802</v>
      </c>
      <c r="I6181" s="7">
        <v>8.9904002845287323E-2</v>
      </c>
      <c r="J6181" s="7">
        <v>2.1116583347320557</v>
      </c>
      <c r="K6181" s="7">
        <v>0.79957681894302368</v>
      </c>
      <c r="L6181" s="7">
        <v>13.035220146179199</v>
      </c>
    </row>
    <row r="6182" spans="1:12" x14ac:dyDescent="0.3">
      <c r="A6182" s="4"/>
      <c r="B6182" s="1">
        <v>14</v>
      </c>
      <c r="C6182" s="7">
        <v>4740.5689697265625</v>
      </c>
      <c r="D6182" s="7">
        <v>1585.8933792114258</v>
      </c>
      <c r="E6182" s="7">
        <f t="shared" si="96"/>
        <v>6326.4623489379883</v>
      </c>
      <c r="F6182" s="7">
        <v>19.692661285400391</v>
      </c>
      <c r="G6182" s="7">
        <v>2.3485796451568604</v>
      </c>
      <c r="H6182" s="7">
        <v>0.13825686275959015</v>
      </c>
      <c r="I6182" s="7">
        <v>0.19411784410476685</v>
      </c>
      <c r="J6182" s="7">
        <v>2.4842743873596191</v>
      </c>
      <c r="K6182" s="7">
        <v>0.81889224052429199</v>
      </c>
      <c r="L6182" s="7">
        <v>12.368780136108398</v>
      </c>
    </row>
    <row r="6183" spans="1:12" x14ac:dyDescent="0.3">
      <c r="A6183" s="4"/>
      <c r="B6183" s="1">
        <v>14</v>
      </c>
      <c r="C6183" s="7">
        <v>6568.8114013671875</v>
      </c>
      <c r="D6183" s="7">
        <v>11527.832113265991</v>
      </c>
      <c r="E6183" s="7">
        <f t="shared" si="96"/>
        <v>18096.643514633179</v>
      </c>
      <c r="F6183" s="7">
        <v>36.504154205322266</v>
      </c>
      <c r="G6183" s="7">
        <v>6.4639334678649902</v>
      </c>
      <c r="H6183" s="7">
        <v>0.14003084599971771</v>
      </c>
      <c r="I6183" s="7">
        <v>9.4855114817619324E-2</v>
      </c>
      <c r="J6183" s="7">
        <v>3.4393305778503418</v>
      </c>
      <c r="K6183" s="7">
        <v>0.86101913452148438</v>
      </c>
      <c r="L6183" s="7">
        <v>10.398386001586914</v>
      </c>
    </row>
    <row r="6184" spans="1:12" x14ac:dyDescent="0.3">
      <c r="A6184" s="4"/>
      <c r="B6184" s="1">
        <v>14</v>
      </c>
      <c r="C6184" s="7">
        <v>6567.222900390625</v>
      </c>
      <c r="D6184" s="7">
        <v>19818.409622192383</v>
      </c>
      <c r="E6184" s="7">
        <f t="shared" si="96"/>
        <v>26385.632522583008</v>
      </c>
      <c r="F6184" s="7">
        <v>39.956195831298828</v>
      </c>
      <c r="G6184" s="7">
        <v>10.656285285949707</v>
      </c>
      <c r="H6184" s="7">
        <v>0.12937591969966888</v>
      </c>
      <c r="I6184" s="7">
        <v>1.0327057838439941</v>
      </c>
      <c r="J6184" s="7">
        <v>5.1368646621704102</v>
      </c>
      <c r="K6184" s="7">
        <v>0.87542098760604858</v>
      </c>
      <c r="L6184" s="7">
        <v>6.3508272171020508</v>
      </c>
    </row>
    <row r="6185" spans="1:12" x14ac:dyDescent="0.3">
      <c r="A6185" s="4"/>
      <c r="B6185" s="1">
        <v>14</v>
      </c>
      <c r="C6185" s="7">
        <v>6947.78125</v>
      </c>
      <c r="D6185" s="7">
        <v>22213.432281553745</v>
      </c>
      <c r="E6185" s="7">
        <f t="shared" si="96"/>
        <v>29161.213531553745</v>
      </c>
      <c r="F6185" s="7">
        <v>38.348705291748047</v>
      </c>
      <c r="G6185" s="7">
        <v>8.9645824432373047</v>
      </c>
      <c r="H6185" s="7">
        <v>0.13679875433444977</v>
      </c>
      <c r="I6185" s="7">
        <v>1.037017822265625</v>
      </c>
      <c r="J6185" s="7">
        <v>5.1119976043701172</v>
      </c>
      <c r="K6185" s="7">
        <v>0.84924644231796265</v>
      </c>
      <c r="L6185" s="7">
        <v>9.1893386840820313</v>
      </c>
    </row>
    <row r="6186" spans="1:12" x14ac:dyDescent="0.3">
      <c r="A6186" s="4"/>
      <c r="B6186" s="1">
        <v>14</v>
      </c>
      <c r="C6186" s="7">
        <v>6723.6724853515625</v>
      </c>
      <c r="D6186" s="7">
        <v>29515.457697637379</v>
      </c>
      <c r="E6186" s="7">
        <f t="shared" si="96"/>
        <v>36239.130182988942</v>
      </c>
      <c r="F6186" s="7">
        <v>39.780765533447266</v>
      </c>
      <c r="G6186" s="7">
        <v>16.988264083862305</v>
      </c>
      <c r="H6186" s="7">
        <v>0.12388916313648224</v>
      </c>
      <c r="I6186" s="7">
        <v>1.0844924449920654</v>
      </c>
      <c r="J6186" s="7">
        <v>3.7581267356872559</v>
      </c>
      <c r="K6186" s="7">
        <v>0.78762626647949219</v>
      </c>
      <c r="L6186" s="7">
        <v>10.910852432250977</v>
      </c>
    </row>
    <row r="6187" spans="1:12" x14ac:dyDescent="0.3">
      <c r="A6187" s="4"/>
      <c r="B6187" s="1">
        <v>14</v>
      </c>
      <c r="C6187" s="7">
        <v>6781.99658203125</v>
      </c>
      <c r="D6187" s="7">
        <v>15538.381086813286</v>
      </c>
      <c r="E6187" s="7">
        <f t="shared" si="96"/>
        <v>22320.377668844536</v>
      </c>
      <c r="F6187" s="7">
        <v>39.192466735839844</v>
      </c>
      <c r="G6187" s="7">
        <v>17.060750961303711</v>
      </c>
      <c r="H6187" s="7">
        <v>0.12628860771656036</v>
      </c>
      <c r="I6187" s="7">
        <v>1.0879387855529785</v>
      </c>
      <c r="J6187" s="7">
        <v>3.559999942779541</v>
      </c>
      <c r="K6187" s="7">
        <v>0.88536161184310913</v>
      </c>
      <c r="L6187" s="7">
        <v>12.911599159240723</v>
      </c>
    </row>
    <row r="6188" spans="1:12" x14ac:dyDescent="0.3">
      <c r="A6188" s="4"/>
      <c r="B6188" s="1">
        <v>14</v>
      </c>
      <c r="C6188" s="7">
        <v>7068.12353515625</v>
      </c>
      <c r="D6188" s="7">
        <v>5674.7675170898438</v>
      </c>
      <c r="E6188" s="7">
        <f t="shared" si="96"/>
        <v>12742.891052246094</v>
      </c>
      <c r="F6188" s="7">
        <v>38.721309661865234</v>
      </c>
      <c r="G6188" s="7">
        <v>16.876813888549805</v>
      </c>
      <c r="H6188" s="7">
        <v>0.12577809393405914</v>
      </c>
      <c r="I6188" s="7">
        <v>0.14523687958717346</v>
      </c>
      <c r="J6188" s="7">
        <v>3.4671359062194824</v>
      </c>
      <c r="K6188" s="7">
        <v>0.83306443691253662</v>
      </c>
      <c r="L6188" s="7">
        <v>12.116311073303223</v>
      </c>
    </row>
    <row r="6189" spans="1:12" x14ac:dyDescent="0.3">
      <c r="A6189" s="4"/>
      <c r="B6189" s="1">
        <v>14</v>
      </c>
      <c r="C6189" s="7">
        <v>7068.6292724609375</v>
      </c>
      <c r="D6189" s="7">
        <v>5753.2366790771484</v>
      </c>
      <c r="E6189" s="7">
        <f t="shared" si="96"/>
        <v>12821.865951538086</v>
      </c>
      <c r="F6189" s="7">
        <v>38.122550964355469</v>
      </c>
      <c r="G6189" s="7">
        <v>16.542648315429688</v>
      </c>
      <c r="H6189" s="7">
        <v>0.12340348958969116</v>
      </c>
      <c r="I6189" s="7">
        <v>0.15259630978107452</v>
      </c>
      <c r="J6189" s="7">
        <v>2.95243239402771</v>
      </c>
      <c r="K6189" s="7">
        <v>0.80345296859741211</v>
      </c>
      <c r="L6189" s="7">
        <v>13.013140678405762</v>
      </c>
    </row>
    <row r="6190" spans="1:12" x14ac:dyDescent="0.3">
      <c r="A6190" s="4"/>
      <c r="B6190" s="1">
        <v>14</v>
      </c>
      <c r="C6190" s="7">
        <v>7074.58740234375</v>
      </c>
      <c r="D6190" s="7">
        <v>5676.8770141601563</v>
      </c>
      <c r="E6190" s="7">
        <f t="shared" si="96"/>
        <v>12751.464416503906</v>
      </c>
      <c r="F6190" s="7">
        <v>39.441192626953125</v>
      </c>
      <c r="G6190" s="7">
        <v>16.945089340209961</v>
      </c>
      <c r="H6190" s="7">
        <v>0.1026206761598587</v>
      </c>
      <c r="I6190" s="7">
        <v>0.16309289634227753</v>
      </c>
      <c r="J6190" s="7">
        <v>3.3874924182891846</v>
      </c>
      <c r="K6190" s="7">
        <v>0.79985004663467407</v>
      </c>
      <c r="L6190" s="7">
        <v>12.457528114318848</v>
      </c>
    </row>
    <row r="6191" spans="1:12" x14ac:dyDescent="0.3">
      <c r="A6191" s="4"/>
      <c r="B6191" s="1">
        <v>14</v>
      </c>
      <c r="C6191" s="7">
        <v>7071.9263916015625</v>
      </c>
      <c r="D6191" s="7">
        <v>5695.495906829834</v>
      </c>
      <c r="E6191" s="7">
        <f t="shared" si="96"/>
        <v>12767.422298431396</v>
      </c>
      <c r="F6191" s="7">
        <v>39.419784545898438</v>
      </c>
      <c r="G6191" s="7">
        <v>17.09623908996582</v>
      </c>
      <c r="H6191" s="7">
        <v>0.11873501539230347</v>
      </c>
      <c r="I6191" s="7">
        <v>0.14748050272464752</v>
      </c>
      <c r="J6191" s="7">
        <v>2.9866700172424316</v>
      </c>
      <c r="K6191" s="7">
        <v>0.79624712467193604</v>
      </c>
      <c r="L6191" s="7">
        <v>12.772031784057617</v>
      </c>
    </row>
    <row r="6192" spans="1:12" x14ac:dyDescent="0.3">
      <c r="A6192" s="4"/>
      <c r="B6192" s="1">
        <v>14</v>
      </c>
      <c r="C6192" s="7">
        <v>7069.1671142578125</v>
      </c>
      <c r="D6192" s="7">
        <v>5905.4134788513184</v>
      </c>
      <c r="E6192" s="7">
        <f t="shared" si="96"/>
        <v>12974.580593109131</v>
      </c>
      <c r="F6192" s="7">
        <v>38.834346771240234</v>
      </c>
      <c r="G6192" s="7">
        <v>16.900392532348633</v>
      </c>
      <c r="H6192" s="7">
        <v>0.12753011286258698</v>
      </c>
      <c r="I6192" s="7">
        <v>0.16731739044189453</v>
      </c>
      <c r="J6192" s="7">
        <v>2.7765548229217529</v>
      </c>
      <c r="K6192" s="7">
        <v>0.792644202709198</v>
      </c>
      <c r="L6192" s="7">
        <v>13.350065231323242</v>
      </c>
    </row>
    <row r="6193" spans="1:12" x14ac:dyDescent="0.3">
      <c r="A6193" s="4"/>
      <c r="B6193" s="1">
        <v>14</v>
      </c>
      <c r="C6193" s="7">
        <v>7069.52099609375</v>
      </c>
      <c r="D6193" s="7">
        <v>18884.963844299316</v>
      </c>
      <c r="E6193" s="7">
        <f t="shared" si="96"/>
        <v>25954.484840393066</v>
      </c>
      <c r="F6193" s="7">
        <v>38.714580535888672</v>
      </c>
      <c r="G6193" s="7">
        <v>13.55082893371582</v>
      </c>
      <c r="H6193" s="7">
        <v>0.13353829085826874</v>
      </c>
      <c r="I6193" s="7">
        <v>2.4468140602111816</v>
      </c>
      <c r="J6193" s="7">
        <v>3.2000019550323486</v>
      </c>
      <c r="K6193" s="7">
        <v>0.79828619956970215</v>
      </c>
      <c r="L6193" s="7">
        <v>10.266877174377441</v>
      </c>
    </row>
    <row r="6194" spans="1:12" x14ac:dyDescent="0.3">
      <c r="A6194" s="4"/>
      <c r="B6194" s="1">
        <v>15</v>
      </c>
      <c r="C6194" s="7">
        <v>7105.1397705078125</v>
      </c>
      <c r="D6194" s="7">
        <v>27827.018531799316</v>
      </c>
      <c r="E6194" s="7">
        <f t="shared" si="96"/>
        <v>34932.158302307129</v>
      </c>
      <c r="F6194" s="7">
        <v>39.397193908691406</v>
      </c>
      <c r="G6194" s="7">
        <v>17.068269729614258</v>
      </c>
      <c r="H6194" s="7">
        <v>1.3083901649224572E-5</v>
      </c>
      <c r="I6194" s="7">
        <v>0.91573435068130493</v>
      </c>
      <c r="J6194" s="7">
        <v>3.4683349132537842</v>
      </c>
      <c r="K6194" s="7">
        <v>0.82570052146911621</v>
      </c>
      <c r="L6194" s="7">
        <v>11.377934455871582</v>
      </c>
    </row>
    <row r="6195" spans="1:12" x14ac:dyDescent="0.3">
      <c r="A6195" s="4"/>
      <c r="B6195" s="1">
        <v>15</v>
      </c>
      <c r="C6195" s="7">
        <v>7103.2958984375</v>
      </c>
      <c r="D6195" s="7">
        <v>28620.564836978912</v>
      </c>
      <c r="E6195" s="7">
        <f t="shared" si="96"/>
        <v>35723.860735416412</v>
      </c>
      <c r="F6195" s="7">
        <v>39.4659423828125</v>
      </c>
      <c r="G6195" s="7">
        <v>17.017827987670898</v>
      </c>
      <c r="H6195" s="7">
        <v>0.10345837473869324</v>
      </c>
      <c r="I6195" s="7">
        <v>0.94606995582580566</v>
      </c>
      <c r="J6195" s="7">
        <v>3.8066623210906982</v>
      </c>
      <c r="K6195" s="7">
        <v>0.82131451368331909</v>
      </c>
      <c r="L6195" s="7">
        <v>11.521064758300781</v>
      </c>
    </row>
    <row r="6196" spans="1:12" x14ac:dyDescent="0.3">
      <c r="A6196" s="4"/>
      <c r="B6196" s="1">
        <v>15</v>
      </c>
      <c r="C6196" s="7">
        <v>6957.3660888671875</v>
      </c>
      <c r="D6196" s="7">
        <v>28330.086070943624</v>
      </c>
      <c r="E6196" s="7">
        <f t="shared" si="96"/>
        <v>35287.452159810811</v>
      </c>
      <c r="F6196" s="7">
        <v>38.084636688232422</v>
      </c>
      <c r="G6196" s="7">
        <v>17.455038070678711</v>
      </c>
      <c r="H6196" s="7">
        <v>0.10167186707258224</v>
      </c>
      <c r="I6196" s="7">
        <v>0.93677741289138794</v>
      </c>
      <c r="J6196" s="7">
        <v>3.8731019496917725</v>
      </c>
      <c r="K6196" s="7">
        <v>0.80451446771621704</v>
      </c>
      <c r="L6196" s="7">
        <v>9.3769979476928711</v>
      </c>
    </row>
    <row r="6197" spans="1:12" x14ac:dyDescent="0.3">
      <c r="A6197" s="4"/>
      <c r="B6197" s="1">
        <v>15</v>
      </c>
      <c r="C6197" s="7">
        <v>7088.9052734375</v>
      </c>
      <c r="D6197" s="7">
        <v>19373.279094696045</v>
      </c>
      <c r="E6197" s="7">
        <f t="shared" si="96"/>
        <v>26462.184368133545</v>
      </c>
      <c r="F6197" s="7">
        <v>39.582267761230469</v>
      </c>
      <c r="G6197" s="7">
        <v>16.568326950073242</v>
      </c>
      <c r="H6197" s="7">
        <v>0.11843323707580566</v>
      </c>
      <c r="I6197" s="7">
        <v>0.92225813865661621</v>
      </c>
      <c r="J6197" s="7">
        <v>3.6000018119812012</v>
      </c>
      <c r="K6197" s="7">
        <v>0.82946836948394775</v>
      </c>
      <c r="L6197" s="7">
        <v>11.799849510192871</v>
      </c>
    </row>
    <row r="6198" spans="1:12" x14ac:dyDescent="0.3">
      <c r="A6198" s="4"/>
      <c r="B6198" s="1">
        <v>15</v>
      </c>
      <c r="C6198" s="7">
        <v>7147.542236328125</v>
      </c>
      <c r="D6198" s="7">
        <v>23237.240966796875</v>
      </c>
      <c r="E6198" s="7">
        <f t="shared" si="96"/>
        <v>30384.783203125</v>
      </c>
      <c r="F6198" s="7">
        <v>38.826835632324219</v>
      </c>
      <c r="G6198" s="7">
        <v>16.430509567260742</v>
      </c>
      <c r="H6198" s="7">
        <v>0.11524259299039841</v>
      </c>
      <c r="I6198" s="7">
        <v>0.9345860481262207</v>
      </c>
      <c r="J6198" s="7">
        <v>3.3299932479858398</v>
      </c>
      <c r="K6198" s="7">
        <v>0.82176262140274048</v>
      </c>
      <c r="L6198" s="7">
        <v>11.513016700744629</v>
      </c>
    </row>
    <row r="6199" spans="1:12" x14ac:dyDescent="0.3">
      <c r="A6199" s="4"/>
      <c r="B6199" s="1">
        <v>15</v>
      </c>
      <c r="C6199" s="7">
        <v>7149.4954833984375</v>
      </c>
      <c r="D6199" s="7">
        <v>28784.096477508545</v>
      </c>
      <c r="E6199" s="7">
        <f t="shared" si="96"/>
        <v>35933.591960906982</v>
      </c>
      <c r="F6199" s="7">
        <v>39.716953277587891</v>
      </c>
      <c r="G6199" s="7">
        <v>16.826259613037109</v>
      </c>
      <c r="H6199" s="7">
        <v>0.1118013933300972</v>
      </c>
      <c r="I6199" s="7">
        <v>0.93837243318557739</v>
      </c>
      <c r="J6199" s="7">
        <v>3.1669008731842041</v>
      </c>
      <c r="K6199" s="7">
        <v>0.80721330642700195</v>
      </c>
      <c r="L6199" s="7">
        <v>11.534032821655273</v>
      </c>
    </row>
    <row r="6200" spans="1:12" x14ac:dyDescent="0.3">
      <c r="A6200" s="4"/>
      <c r="B6200" s="1">
        <v>15</v>
      </c>
      <c r="C6200" s="7">
        <v>7148.559814453125</v>
      </c>
      <c r="D6200" s="7">
        <v>28415.315486907959</v>
      </c>
      <c r="E6200" s="7">
        <f t="shared" si="96"/>
        <v>35563.875301361084</v>
      </c>
      <c r="F6200" s="7">
        <v>40.014801025390625</v>
      </c>
      <c r="G6200" s="7">
        <v>17.267633438110352</v>
      </c>
      <c r="H6200" s="7">
        <v>0.11923018097877502</v>
      </c>
      <c r="I6200" s="7">
        <v>0.98757278919219971</v>
      </c>
      <c r="J6200" s="7">
        <v>3.3080079555511475</v>
      </c>
      <c r="K6200" s="7">
        <v>0.83618104457855225</v>
      </c>
      <c r="L6200" s="7">
        <v>12.208193778991699</v>
      </c>
    </row>
    <row r="6201" spans="1:12" x14ac:dyDescent="0.3">
      <c r="A6201" s="4"/>
      <c r="B6201" s="1">
        <v>15</v>
      </c>
      <c r="C6201" s="7">
        <v>7148.63916015625</v>
      </c>
      <c r="D6201" s="7">
        <v>23814.860186366364</v>
      </c>
      <c r="E6201" s="7">
        <f t="shared" si="96"/>
        <v>30963.499346522614</v>
      </c>
      <c r="F6201" s="7">
        <v>40.135318756103516</v>
      </c>
      <c r="G6201" s="7">
        <v>17.234872817993164</v>
      </c>
      <c r="H6201" s="7">
        <v>0.11645305156707764</v>
      </c>
      <c r="I6201" s="7">
        <v>0.92537158727645874</v>
      </c>
      <c r="J6201" s="7">
        <v>3.470867395401001</v>
      </c>
      <c r="K6201" s="7">
        <v>0.80617088079452515</v>
      </c>
      <c r="L6201" s="7">
        <v>11.652759552001953</v>
      </c>
    </row>
    <row r="6202" spans="1:12" x14ac:dyDescent="0.3">
      <c r="A6202" s="4"/>
      <c r="B6202" s="1">
        <v>15</v>
      </c>
      <c r="C6202" s="7">
        <v>7065.506591796875</v>
      </c>
      <c r="D6202" s="7">
        <v>16584.355922937393</v>
      </c>
      <c r="E6202" s="7">
        <f t="shared" si="96"/>
        <v>23649.862514734268</v>
      </c>
      <c r="F6202" s="7">
        <v>40.661922454833984</v>
      </c>
      <c r="G6202" s="7">
        <v>8.4682483673095703</v>
      </c>
      <c r="H6202" s="7">
        <v>0.1146731972694397</v>
      </c>
      <c r="I6202" s="7">
        <v>1.0146152973175049</v>
      </c>
      <c r="J6202" s="7">
        <v>4.2522740364074707</v>
      </c>
      <c r="K6202" s="7">
        <v>0.9035027027130127</v>
      </c>
      <c r="L6202" s="7">
        <v>9.5924415588378906</v>
      </c>
    </row>
    <row r="6203" spans="1:12" x14ac:dyDescent="0.3">
      <c r="A6203" s="4"/>
      <c r="B6203" s="1">
        <v>15</v>
      </c>
      <c r="C6203" s="7">
        <v>7061.4552001953125</v>
      </c>
      <c r="D6203" s="7">
        <v>25809.878392457962</v>
      </c>
      <c r="E6203" s="7">
        <f t="shared" si="96"/>
        <v>32871.333592653275</v>
      </c>
      <c r="F6203" s="7">
        <v>39.201156616210938</v>
      </c>
      <c r="G6203" s="7">
        <v>18.941356658935547</v>
      </c>
      <c r="H6203" s="7">
        <v>0.11470622569322586</v>
      </c>
      <c r="I6203" s="7">
        <v>0.77836567163467407</v>
      </c>
      <c r="J6203" s="7">
        <v>3.5276036262512207</v>
      </c>
      <c r="K6203" s="7">
        <v>0.7883446216583252</v>
      </c>
      <c r="L6203" s="7">
        <v>11.648893356323242</v>
      </c>
    </row>
    <row r="6204" spans="1:12" x14ac:dyDescent="0.3">
      <c r="A6204" s="4"/>
      <c r="B6204" s="1">
        <v>15</v>
      </c>
      <c r="C6204" s="7">
        <v>6712.7254638671875</v>
      </c>
      <c r="D6204" s="7">
        <v>27880.470864057541</v>
      </c>
      <c r="E6204" s="7">
        <f t="shared" si="96"/>
        <v>34593.196327924728</v>
      </c>
      <c r="F6204" s="7">
        <v>38.683162689208984</v>
      </c>
      <c r="G6204" s="7">
        <v>16.55415153503418</v>
      </c>
      <c r="H6204" s="7">
        <v>0.11099734902381897</v>
      </c>
      <c r="I6204" s="7">
        <v>0.93770122528076172</v>
      </c>
      <c r="J6204" s="7">
        <v>3.4420018196105957</v>
      </c>
      <c r="K6204" s="7">
        <v>0.81875431537628174</v>
      </c>
      <c r="L6204" s="7">
        <v>12.128129959106445</v>
      </c>
    </row>
    <row r="6205" spans="1:12" x14ac:dyDescent="0.3">
      <c r="A6205" s="4"/>
      <c r="B6205" s="1">
        <v>15</v>
      </c>
      <c r="C6205" s="7">
        <v>6568.265869140625</v>
      </c>
      <c r="D6205" s="7">
        <v>25278.800910949707</v>
      </c>
      <c r="E6205" s="7">
        <f t="shared" si="96"/>
        <v>31847.066780090332</v>
      </c>
      <c r="F6205" s="7">
        <v>37.031318664550781</v>
      </c>
      <c r="G6205" s="7">
        <v>14.747692108154297</v>
      </c>
      <c r="H6205" s="7">
        <v>0.11143822968006134</v>
      </c>
      <c r="I6205" s="7">
        <v>1.0259096622467041</v>
      </c>
      <c r="J6205" s="7">
        <v>3.3817956447601318</v>
      </c>
      <c r="K6205" s="7">
        <v>0.85672646760940552</v>
      </c>
      <c r="L6205" s="7">
        <v>9.4638204574584961</v>
      </c>
    </row>
    <row r="6206" spans="1:12" x14ac:dyDescent="0.3">
      <c r="A6206" s="4"/>
      <c r="B6206" s="1">
        <v>15</v>
      </c>
      <c r="C6206" s="7">
        <v>7029.3985595703125</v>
      </c>
      <c r="D6206" s="7">
        <v>26762.018958091736</v>
      </c>
      <c r="E6206" s="7">
        <f t="shared" si="96"/>
        <v>33791.417517662048</v>
      </c>
      <c r="F6206" s="7">
        <v>37.508716583251953</v>
      </c>
      <c r="G6206" s="7">
        <v>17.320096969604492</v>
      </c>
      <c r="H6206" s="7">
        <v>0.11662488430738449</v>
      </c>
      <c r="I6206" s="7">
        <v>0.99173140525817871</v>
      </c>
      <c r="J6206" s="7">
        <v>3.899322509765625</v>
      </c>
      <c r="K6206" s="7">
        <v>0.84276455640792847</v>
      </c>
      <c r="L6206" s="7">
        <v>9.8001680374145508</v>
      </c>
    </row>
    <row r="6207" spans="1:12" x14ac:dyDescent="0.3">
      <c r="A6207" s="4"/>
      <c r="B6207" s="1">
        <v>15</v>
      </c>
      <c r="C6207" s="7">
        <v>7075.38671875</v>
      </c>
      <c r="D6207" s="7">
        <v>24414.487033843994</v>
      </c>
      <c r="E6207" s="7">
        <f t="shared" si="96"/>
        <v>31489.873752593994</v>
      </c>
      <c r="F6207" s="7">
        <v>39.111839294433594</v>
      </c>
      <c r="G6207" s="7">
        <v>16.938648223876953</v>
      </c>
      <c r="H6207" s="7">
        <v>0.11848568916320801</v>
      </c>
      <c r="I6207" s="7">
        <v>0.90397292375564575</v>
      </c>
      <c r="J6207" s="7">
        <v>3.570004940032959</v>
      </c>
      <c r="K6207" s="7">
        <v>0.80759912729263306</v>
      </c>
      <c r="L6207" s="7">
        <v>11.861811637878418</v>
      </c>
    </row>
    <row r="6208" spans="1:12" x14ac:dyDescent="0.3">
      <c r="A6208" s="4"/>
      <c r="B6208" s="1">
        <v>15</v>
      </c>
      <c r="C6208" s="7">
        <v>7072.98974609375</v>
      </c>
      <c r="D6208" s="7">
        <v>22176.429088916164</v>
      </c>
      <c r="E6208" s="7">
        <f t="shared" si="96"/>
        <v>29249.418835009914</v>
      </c>
      <c r="F6208" s="7">
        <v>39.845371246337891</v>
      </c>
      <c r="G6208" s="7">
        <v>17.415170669555664</v>
      </c>
      <c r="H6208" s="7">
        <v>0.11861246824264526</v>
      </c>
      <c r="I6208" s="7">
        <v>0.90414363145828247</v>
      </c>
      <c r="J6208" s="7">
        <v>3.679577112197876</v>
      </c>
      <c r="K6208" s="7">
        <v>0.79150474071502686</v>
      </c>
      <c r="L6208" s="7">
        <v>12.82166862487793</v>
      </c>
    </row>
    <row r="6209" spans="1:12" x14ac:dyDescent="0.3">
      <c r="A6209" s="4"/>
      <c r="B6209" s="1">
        <v>15</v>
      </c>
      <c r="C6209" s="7">
        <v>7074.6436767578125</v>
      </c>
      <c r="D6209" s="7">
        <v>19753.098338752054</v>
      </c>
      <c r="E6209" s="7">
        <f t="shared" si="96"/>
        <v>26827.742015509866</v>
      </c>
      <c r="F6209" s="7">
        <v>39.089504241943359</v>
      </c>
      <c r="G6209" s="7">
        <v>17.514156341552734</v>
      </c>
      <c r="H6209" s="7">
        <v>0.11029461026191711</v>
      </c>
      <c r="I6209" s="7">
        <v>0.89214760065078735</v>
      </c>
      <c r="J6209" s="7">
        <v>2.9884564876556396</v>
      </c>
      <c r="K6209" s="7">
        <v>0.83363258838653564</v>
      </c>
      <c r="L6209" s="7">
        <v>12.41968822479248</v>
      </c>
    </row>
    <row r="6210" spans="1:12" x14ac:dyDescent="0.3">
      <c r="A6210" s="4"/>
      <c r="B6210" s="1">
        <v>15</v>
      </c>
      <c r="C6210" s="7">
        <v>6690.528076171875</v>
      </c>
      <c r="D6210" s="7">
        <v>17658.828022003174</v>
      </c>
      <c r="E6210" s="7">
        <f t="shared" ref="E6210:E6273" si="97">C6210+D6210</f>
        <v>24349.356098175049</v>
      </c>
      <c r="F6210" s="7">
        <v>38.921764373779297</v>
      </c>
      <c r="G6210" s="7">
        <v>17.085214614868164</v>
      </c>
      <c r="H6210" s="7">
        <v>0.10907347500324249</v>
      </c>
      <c r="I6210" s="7">
        <v>0.94633382558822632</v>
      </c>
      <c r="J6210" s="7">
        <v>3.2223491668701172</v>
      </c>
      <c r="K6210" s="7">
        <v>0.80353450775146484</v>
      </c>
      <c r="L6210" s="7">
        <v>10.881505966186523</v>
      </c>
    </row>
    <row r="6211" spans="1:12" x14ac:dyDescent="0.3">
      <c r="A6211" s="4"/>
      <c r="B6211" s="1">
        <v>15</v>
      </c>
      <c r="C6211" s="7">
        <v>7006.6307373046875</v>
      </c>
      <c r="D6211" s="7">
        <v>10950.891378577799</v>
      </c>
      <c r="E6211" s="7">
        <f t="shared" si="97"/>
        <v>17957.522115882486</v>
      </c>
      <c r="F6211" s="7">
        <v>37.4373779296875</v>
      </c>
      <c r="G6211" s="7">
        <v>16.803525924682617</v>
      </c>
      <c r="H6211" s="7">
        <v>0.8425060510635376</v>
      </c>
      <c r="I6211" s="7">
        <v>2.0170233249664307</v>
      </c>
      <c r="J6211" s="7">
        <v>3.748013973236084</v>
      </c>
      <c r="K6211" s="7">
        <v>0.73711264133453369</v>
      </c>
      <c r="L6211" s="7">
        <v>9.6672763824462891</v>
      </c>
    </row>
    <row r="6212" spans="1:12" x14ac:dyDescent="0.3">
      <c r="A6212" s="4"/>
      <c r="B6212" s="1">
        <v>15</v>
      </c>
      <c r="C6212" s="7">
        <v>7064.2347412109375</v>
      </c>
      <c r="D6212" s="7">
        <v>5952.8415458202362</v>
      </c>
      <c r="E6212" s="7">
        <f t="shared" si="97"/>
        <v>13017.076287031174</v>
      </c>
      <c r="F6212" s="7">
        <v>39.562259674072266</v>
      </c>
      <c r="G6212" s="7">
        <v>16.73029899597168</v>
      </c>
      <c r="H6212" s="7">
        <v>0.46536797285079956</v>
      </c>
      <c r="I6212" s="7">
        <v>0.7922930121421814</v>
      </c>
      <c r="J6212" s="7">
        <v>3.9060003757476807</v>
      </c>
      <c r="K6212" s="7">
        <v>0.82585901021957397</v>
      </c>
      <c r="L6212" s="7">
        <v>10.562726020812988</v>
      </c>
    </row>
    <row r="6213" spans="1:12" x14ac:dyDescent="0.3">
      <c r="A6213" s="4"/>
      <c r="B6213" s="1">
        <v>15</v>
      </c>
      <c r="C6213" s="7">
        <v>7062.7176513671875</v>
      </c>
      <c r="D6213" s="7">
        <v>6037.1570401191711</v>
      </c>
      <c r="E6213" s="7">
        <f t="shared" si="97"/>
        <v>13099.874691486359</v>
      </c>
      <c r="F6213" s="7">
        <v>40.348358154296875</v>
      </c>
      <c r="G6213" s="7">
        <v>17.801515579223633</v>
      </c>
      <c r="H6213" s="7">
        <v>1.0014431476593018</v>
      </c>
      <c r="I6213" s="7">
        <v>0.76032495498657227</v>
      </c>
      <c r="J6213" s="7">
        <v>3.7368874549865723</v>
      </c>
      <c r="K6213" s="7">
        <v>0.87335175275802612</v>
      </c>
      <c r="L6213" s="7">
        <v>9.8463230133056641</v>
      </c>
    </row>
    <row r="6214" spans="1:12" x14ac:dyDescent="0.3">
      <c r="A6214" s="4"/>
      <c r="B6214" s="1">
        <v>15</v>
      </c>
      <c r="C6214" s="7">
        <v>7064.6309814453125</v>
      </c>
      <c r="D6214" s="7">
        <v>6181.9397194689955</v>
      </c>
      <c r="E6214" s="7">
        <f t="shared" si="97"/>
        <v>13246.570700914308</v>
      </c>
      <c r="F6214" s="7">
        <v>39.92132568359375</v>
      </c>
      <c r="G6214" s="7">
        <v>17.015371322631836</v>
      </c>
      <c r="H6214" s="7">
        <v>0.8970521092414856</v>
      </c>
      <c r="I6214" s="7">
        <v>0.69515901803970337</v>
      </c>
      <c r="J6214" s="7">
        <v>3.369999885559082</v>
      </c>
      <c r="K6214" s="7">
        <v>0.83177733421325684</v>
      </c>
      <c r="L6214" s="7">
        <v>10.701397895812988</v>
      </c>
    </row>
    <row r="6215" spans="1:12" x14ac:dyDescent="0.3">
      <c r="A6215" s="4"/>
      <c r="B6215" s="1">
        <v>15</v>
      </c>
      <c r="C6215" s="7">
        <v>7066.04296875</v>
      </c>
      <c r="D6215" s="7">
        <v>6265.1212997436523</v>
      </c>
      <c r="E6215" s="7">
        <f t="shared" si="97"/>
        <v>13331.164268493652</v>
      </c>
      <c r="F6215" s="7">
        <v>40.884067535400391</v>
      </c>
      <c r="G6215" s="7">
        <v>17.692104339599609</v>
      </c>
      <c r="H6215" s="7">
        <v>1.7788331508636475</v>
      </c>
      <c r="I6215" s="7">
        <v>0.78155159950256348</v>
      </c>
      <c r="J6215" s="7">
        <v>3.4300024509429932</v>
      </c>
      <c r="K6215" s="7">
        <v>0.82315880060195923</v>
      </c>
      <c r="L6215" s="7">
        <v>9.9920129776000977</v>
      </c>
    </row>
    <row r="6216" spans="1:12" x14ac:dyDescent="0.3">
      <c r="A6216" s="4"/>
      <c r="B6216" s="1">
        <v>15</v>
      </c>
      <c r="C6216" s="7">
        <v>7067.364013671875</v>
      </c>
      <c r="D6216" s="7">
        <v>6278.5788650512695</v>
      </c>
      <c r="E6216" s="7">
        <f t="shared" si="97"/>
        <v>13345.942878723145</v>
      </c>
      <c r="F6216" s="7">
        <v>40.584430694580078</v>
      </c>
      <c r="G6216" s="7">
        <v>17.284614562988281</v>
      </c>
      <c r="H6216" s="7">
        <v>1.8550922870635986</v>
      </c>
      <c r="I6216" s="7">
        <v>0.74075287580490112</v>
      </c>
      <c r="J6216" s="7">
        <v>3.5030303001403809</v>
      </c>
      <c r="K6216" s="7">
        <v>0.8192979097366333</v>
      </c>
      <c r="L6216" s="7">
        <v>9.4413623809814453</v>
      </c>
    </row>
    <row r="6217" spans="1:12" x14ac:dyDescent="0.3">
      <c r="A6217" s="4"/>
      <c r="B6217" s="1">
        <v>15</v>
      </c>
      <c r="C6217" s="7">
        <v>7069.500244140625</v>
      </c>
      <c r="D6217" s="7">
        <v>18132.676071166992</v>
      </c>
      <c r="E6217" s="7">
        <f t="shared" si="97"/>
        <v>25202.176315307617</v>
      </c>
      <c r="F6217" s="7">
        <v>40.662849426269531</v>
      </c>
      <c r="G6217" s="7">
        <v>17.435338973999023</v>
      </c>
      <c r="H6217" s="7">
        <v>1.9260865449905396</v>
      </c>
      <c r="I6217" s="7">
        <v>0.79308545589447021</v>
      </c>
      <c r="J6217" s="7">
        <v>3.8771955966949463</v>
      </c>
      <c r="K6217" s="7">
        <v>0.83673965930938721</v>
      </c>
      <c r="L6217" s="7">
        <v>8.9556207656860352</v>
      </c>
    </row>
    <row r="6218" spans="1:12" x14ac:dyDescent="0.3">
      <c r="A6218" s="4"/>
      <c r="B6218" s="1">
        <v>16</v>
      </c>
      <c r="C6218" s="7">
        <v>7069.5408935546875</v>
      </c>
      <c r="D6218" s="7">
        <v>29226.76872253418</v>
      </c>
      <c r="E6218" s="7">
        <f t="shared" si="97"/>
        <v>36296.309616088867</v>
      </c>
      <c r="F6218" s="7">
        <v>39.997104644775391</v>
      </c>
      <c r="G6218" s="7">
        <v>17.955217361450195</v>
      </c>
      <c r="H6218" s="7">
        <v>1.9446862936019897</v>
      </c>
      <c r="I6218" s="7">
        <v>6.6304408013820648E-2</v>
      </c>
      <c r="J6218" s="7">
        <v>3.7519974708557129</v>
      </c>
      <c r="K6218" s="7">
        <v>0.82587873935699463</v>
      </c>
      <c r="L6218" s="7">
        <v>9.5489988327026367</v>
      </c>
    </row>
    <row r="6219" spans="1:12" x14ac:dyDescent="0.3">
      <c r="A6219" s="4"/>
      <c r="B6219" s="1">
        <v>16</v>
      </c>
      <c r="C6219" s="7">
        <v>7071.11572265625</v>
      </c>
      <c r="D6219" s="7">
        <v>27665.840999603271</v>
      </c>
      <c r="E6219" s="7">
        <f t="shared" si="97"/>
        <v>34736.956722259521</v>
      </c>
      <c r="F6219" s="7">
        <v>39.890182495117188</v>
      </c>
      <c r="G6219" s="7">
        <v>16.985847473144531</v>
      </c>
      <c r="H6219" s="7">
        <v>1.889543890953064</v>
      </c>
      <c r="I6219" s="7">
        <v>0.19776925444602966</v>
      </c>
      <c r="J6219" s="7">
        <v>3.7619938850402832</v>
      </c>
      <c r="K6219" s="7">
        <v>0.84860563278198242</v>
      </c>
      <c r="L6219" s="7">
        <v>10.281703948974609</v>
      </c>
    </row>
    <row r="6220" spans="1:12" x14ac:dyDescent="0.3">
      <c r="A6220" s="4"/>
      <c r="B6220" s="1">
        <v>16</v>
      </c>
      <c r="C6220" s="7">
        <v>7067.5787353515625</v>
      </c>
      <c r="D6220" s="7">
        <v>28964.878505706787</v>
      </c>
      <c r="E6220" s="7">
        <f t="shared" si="97"/>
        <v>36032.45724105835</v>
      </c>
      <c r="F6220" s="7">
        <v>40.181610107421875</v>
      </c>
      <c r="G6220" s="7">
        <v>17.021514892578125</v>
      </c>
      <c r="H6220" s="7">
        <v>1.9552469253540039</v>
      </c>
      <c r="I6220" s="7">
        <v>0.13754552602767944</v>
      </c>
      <c r="J6220" s="7">
        <v>3.5106866359710693</v>
      </c>
      <c r="K6220" s="7">
        <v>0.83645355701446533</v>
      </c>
      <c r="L6220" s="7">
        <v>10.570710182189941</v>
      </c>
    </row>
    <row r="6221" spans="1:12" x14ac:dyDescent="0.3">
      <c r="A6221" s="4"/>
      <c r="B6221" s="1">
        <v>16</v>
      </c>
      <c r="C6221" s="7">
        <v>7065.9715576171875</v>
      </c>
      <c r="D6221" s="7">
        <v>20674.806865692139</v>
      </c>
      <c r="E6221" s="7">
        <f t="shared" si="97"/>
        <v>27740.778423309326</v>
      </c>
      <c r="F6221" s="7">
        <v>40.561695098876953</v>
      </c>
      <c r="G6221" s="7">
        <v>18.706338882446289</v>
      </c>
      <c r="H6221" s="7">
        <v>1.68537437915802</v>
      </c>
      <c r="I6221" s="7">
        <v>3.2469511032104492E-2</v>
      </c>
      <c r="J6221" s="7">
        <v>3.6124856472015381</v>
      </c>
      <c r="K6221" s="7">
        <v>0.76945763826370239</v>
      </c>
      <c r="L6221" s="7">
        <v>10.219684600830078</v>
      </c>
    </row>
    <row r="6222" spans="1:12" x14ac:dyDescent="0.3">
      <c r="A6222" s="4"/>
      <c r="B6222" s="1">
        <v>16</v>
      </c>
      <c r="C6222" s="7">
        <v>7065.552978515625</v>
      </c>
      <c r="D6222" s="7">
        <v>23199.892486572266</v>
      </c>
      <c r="E6222" s="7">
        <f t="shared" si="97"/>
        <v>30265.445465087891</v>
      </c>
      <c r="F6222" s="7">
        <v>40.300388336181641</v>
      </c>
      <c r="G6222" s="7">
        <v>17.350667953491211</v>
      </c>
      <c r="H6222" s="7">
        <v>1.8686943054199219</v>
      </c>
      <c r="I6222" s="7">
        <v>0.12153799086809158</v>
      </c>
      <c r="J6222" s="7">
        <v>3.6293187141418457</v>
      </c>
      <c r="K6222" s="7">
        <v>0.86082267761230469</v>
      </c>
      <c r="L6222" s="7">
        <v>10.156802177429199</v>
      </c>
    </row>
    <row r="6223" spans="1:12" x14ac:dyDescent="0.3">
      <c r="A6223" s="4"/>
      <c r="B6223" s="1">
        <v>16</v>
      </c>
      <c r="C6223" s="7">
        <v>7089.756103515625</v>
      </c>
      <c r="D6223" s="7">
        <v>26734.247678309679</v>
      </c>
      <c r="E6223" s="7">
        <f t="shared" si="97"/>
        <v>33824.003781825304</v>
      </c>
      <c r="F6223" s="7">
        <v>40.313404083251953</v>
      </c>
      <c r="G6223" s="7">
        <v>17.15638542175293</v>
      </c>
      <c r="H6223" s="7">
        <v>1.8768125772476196</v>
      </c>
      <c r="I6223" s="7">
        <v>0.2486414760351181</v>
      </c>
      <c r="J6223" s="7">
        <v>3.7619988918304443</v>
      </c>
      <c r="K6223" s="7">
        <v>0.8077164888381958</v>
      </c>
      <c r="L6223" s="7">
        <v>10.383391380310059</v>
      </c>
    </row>
    <row r="6224" spans="1:12" x14ac:dyDescent="0.3">
      <c r="A6224" s="4"/>
      <c r="B6224" s="1">
        <v>16</v>
      </c>
      <c r="C6224" s="7">
        <v>7143.205322265625</v>
      </c>
      <c r="D6224" s="7">
        <v>20056.656518936157</v>
      </c>
      <c r="E6224" s="7">
        <f t="shared" si="97"/>
        <v>27199.861841201782</v>
      </c>
      <c r="F6224" s="7">
        <v>41.277248382568359</v>
      </c>
      <c r="G6224" s="7">
        <v>17.206653594970703</v>
      </c>
      <c r="H6224" s="7">
        <v>1.8231618404388428</v>
      </c>
      <c r="I6224" s="7">
        <v>0.82023251056671143</v>
      </c>
      <c r="J6224" s="7">
        <v>4.0414519309997559</v>
      </c>
      <c r="K6224" s="7">
        <v>0.81497490406036377</v>
      </c>
      <c r="L6224" s="7">
        <v>9.2363052368164063</v>
      </c>
    </row>
    <row r="6225" spans="1:12" x14ac:dyDescent="0.3">
      <c r="A6225" s="4"/>
      <c r="B6225" s="1">
        <v>16</v>
      </c>
      <c r="C6225" s="7">
        <v>7187.560302734375</v>
      </c>
      <c r="D6225" s="7">
        <v>28939.967052459717</v>
      </c>
      <c r="E6225" s="7">
        <f t="shared" si="97"/>
        <v>36127.527355194092</v>
      </c>
      <c r="F6225" s="7">
        <v>40.071285247802734</v>
      </c>
      <c r="G6225" s="7">
        <v>17.336864471435547</v>
      </c>
      <c r="H6225" s="7">
        <v>1.9541354179382324</v>
      </c>
      <c r="I6225" s="7">
        <v>0.22577796876430511</v>
      </c>
      <c r="J6225" s="7">
        <v>3.1231112480163574</v>
      </c>
      <c r="K6225" s="7">
        <v>0.84820264577865601</v>
      </c>
      <c r="L6225" s="7">
        <v>11.162679672241211</v>
      </c>
    </row>
    <row r="6226" spans="1:12" x14ac:dyDescent="0.3">
      <c r="A6226" s="4"/>
      <c r="B6226" s="1">
        <v>16</v>
      </c>
      <c r="C6226" s="7">
        <v>7128.2469482421875</v>
      </c>
      <c r="D6226" s="7">
        <v>29052.057640485466</v>
      </c>
      <c r="E6226" s="7">
        <f t="shared" si="97"/>
        <v>36180.304588727653</v>
      </c>
      <c r="F6226" s="7">
        <v>40.200916290283203</v>
      </c>
      <c r="G6226" s="7">
        <v>17.615493774414063</v>
      </c>
      <c r="H6226" s="7">
        <v>1.8577628135681152</v>
      </c>
      <c r="I6226" s="7">
        <v>0.17908002436161041</v>
      </c>
      <c r="J6226" s="7">
        <v>3.3414983749389648</v>
      </c>
      <c r="K6226" s="7">
        <v>0.80969983339309692</v>
      </c>
      <c r="L6226" s="7">
        <v>10.66942310333252</v>
      </c>
    </row>
    <row r="6227" spans="1:12" x14ac:dyDescent="0.3">
      <c r="A6227" s="4"/>
      <c r="B6227" s="1">
        <v>16</v>
      </c>
      <c r="C6227" s="7">
        <v>7127.6939697265625</v>
      </c>
      <c r="D6227" s="7">
        <v>25084.170376136899</v>
      </c>
      <c r="E6227" s="7">
        <f t="shared" si="97"/>
        <v>32211.864345863461</v>
      </c>
      <c r="F6227" s="7">
        <v>39.911899566650391</v>
      </c>
      <c r="G6227" s="7">
        <v>17.109153747558594</v>
      </c>
      <c r="H6227" s="7">
        <v>1.7683244943618774</v>
      </c>
      <c r="I6227" s="7">
        <v>0.52867680788040161</v>
      </c>
      <c r="J6227" s="7">
        <v>3.875002384185791</v>
      </c>
      <c r="K6227" s="7">
        <v>0.82559061050415039</v>
      </c>
      <c r="L6227" s="7">
        <v>9.5232210159301758</v>
      </c>
    </row>
    <row r="6228" spans="1:12" x14ac:dyDescent="0.3">
      <c r="A6228" s="4"/>
      <c r="B6228" s="1">
        <v>16</v>
      </c>
      <c r="C6228" s="7">
        <v>7129.24365234375</v>
      </c>
      <c r="D6228" s="7">
        <v>21085.378589272499</v>
      </c>
      <c r="E6228" s="7">
        <f t="shared" si="97"/>
        <v>28214.622241616249</v>
      </c>
      <c r="F6228" s="7">
        <v>40.516586303710938</v>
      </c>
      <c r="G6228" s="7">
        <v>16.869285583496094</v>
      </c>
      <c r="H6228" s="7">
        <v>1.8181990385055542</v>
      </c>
      <c r="I6228" s="7">
        <v>0.41961669921875</v>
      </c>
      <c r="J6228" s="7">
        <v>3.5105834007263184</v>
      </c>
      <c r="K6228" s="7">
        <v>0.79478102922439575</v>
      </c>
      <c r="L6228" s="7">
        <v>10.945995330810547</v>
      </c>
    </row>
    <row r="6229" spans="1:12" x14ac:dyDescent="0.3">
      <c r="A6229" s="4"/>
      <c r="B6229" s="1">
        <v>16</v>
      </c>
      <c r="C6229" s="7">
        <v>7130.0465087890625</v>
      </c>
      <c r="D6229" s="7">
        <v>24308.241838298738</v>
      </c>
      <c r="E6229" s="7">
        <f t="shared" si="97"/>
        <v>31438.288347087801</v>
      </c>
      <c r="F6229" s="7">
        <v>41.1180419921875</v>
      </c>
      <c r="G6229" s="7">
        <v>17.152280807495117</v>
      </c>
      <c r="H6229" s="7">
        <v>1.9024372100830078</v>
      </c>
      <c r="I6229" s="7">
        <v>0.57793736457824707</v>
      </c>
      <c r="J6229" s="7">
        <v>3.4386777877807617</v>
      </c>
      <c r="K6229" s="7">
        <v>0.83576077222824097</v>
      </c>
      <c r="L6229" s="7">
        <v>10.923074722290039</v>
      </c>
    </row>
    <row r="6230" spans="1:12" x14ac:dyDescent="0.3">
      <c r="A6230" s="4"/>
      <c r="B6230" s="1">
        <v>16</v>
      </c>
      <c r="C6230" s="7">
        <v>7129.3896484375</v>
      </c>
      <c r="D6230" s="7">
        <v>28676.677640002221</v>
      </c>
      <c r="E6230" s="7">
        <f t="shared" si="97"/>
        <v>35806.067288439721</v>
      </c>
      <c r="F6230" s="7">
        <v>40.763027191162109</v>
      </c>
      <c r="G6230" s="7">
        <v>18.126119613647461</v>
      </c>
      <c r="H6230" s="7">
        <v>1.7198021411895752</v>
      </c>
      <c r="I6230" s="7">
        <v>0.43855997920036316</v>
      </c>
      <c r="J6230" s="7">
        <v>3.7934656143188477</v>
      </c>
      <c r="K6230" s="7">
        <v>0.77149641513824463</v>
      </c>
      <c r="L6230" s="7">
        <v>11.238128662109375</v>
      </c>
    </row>
    <row r="6231" spans="1:12" x14ac:dyDescent="0.3">
      <c r="A6231" s="4"/>
      <c r="B6231" s="1">
        <v>16</v>
      </c>
      <c r="C6231" s="7">
        <v>7127.91650390625</v>
      </c>
      <c r="D6231" s="7">
        <v>27223.602685073798</v>
      </c>
      <c r="E6231" s="7">
        <f t="shared" si="97"/>
        <v>34351.519188980048</v>
      </c>
      <c r="F6231" s="7">
        <v>40.202560424804688</v>
      </c>
      <c r="G6231" s="7">
        <v>16.41883659362793</v>
      </c>
      <c r="H6231" s="7">
        <v>1.9333381652832031</v>
      </c>
      <c r="I6231" s="7">
        <v>0.57091826200485229</v>
      </c>
      <c r="J6231" s="7">
        <v>4.1023983955383301</v>
      </c>
      <c r="K6231" s="7">
        <v>0.84360969066619873</v>
      </c>
      <c r="L6231" s="7">
        <v>10.000353813171387</v>
      </c>
    </row>
    <row r="6232" spans="1:12" x14ac:dyDescent="0.3">
      <c r="A6232" s="4"/>
      <c r="B6232" s="1">
        <v>16</v>
      </c>
      <c r="C6232" s="7">
        <v>7130.8834228515625</v>
      </c>
      <c r="D6232" s="7">
        <v>29261.186741651502</v>
      </c>
      <c r="E6232" s="7">
        <f t="shared" si="97"/>
        <v>36392.070164503064</v>
      </c>
      <c r="F6232" s="7">
        <v>40.259456634521484</v>
      </c>
      <c r="G6232" s="7">
        <v>16.834812164306641</v>
      </c>
      <c r="H6232" s="7">
        <v>1.761905312538147</v>
      </c>
      <c r="I6232" s="7">
        <v>0.42696589231491089</v>
      </c>
      <c r="J6232" s="7">
        <v>3.5833299160003662</v>
      </c>
      <c r="K6232" s="7">
        <v>0.77817368507385254</v>
      </c>
      <c r="L6232" s="7">
        <v>11.669654846191406</v>
      </c>
    </row>
    <row r="6233" spans="1:12" x14ac:dyDescent="0.3">
      <c r="A6233" s="4"/>
      <c r="B6233" s="1">
        <v>16</v>
      </c>
      <c r="C6233" s="7">
        <v>7128.095947265625</v>
      </c>
      <c r="D6233" s="7">
        <v>28891.355618246365</v>
      </c>
      <c r="E6233" s="7">
        <f t="shared" si="97"/>
        <v>36019.45156551199</v>
      </c>
      <c r="F6233" s="7">
        <v>40.167636871337891</v>
      </c>
      <c r="G6233" s="7">
        <v>16.00385856628418</v>
      </c>
      <c r="H6233" s="7">
        <v>1.7718486785888672</v>
      </c>
      <c r="I6233" s="7">
        <v>0.41337698698043823</v>
      </c>
      <c r="J6233" s="7">
        <v>3.8623726367950439</v>
      </c>
      <c r="K6233" s="7">
        <v>0.77066516876220703</v>
      </c>
      <c r="L6233" s="7">
        <v>10.980715751647949</v>
      </c>
    </row>
    <row r="6234" spans="1:12" x14ac:dyDescent="0.3">
      <c r="A6234" s="4"/>
      <c r="B6234" s="1">
        <v>16</v>
      </c>
      <c r="C6234" s="7">
        <v>7128.7059326171875</v>
      </c>
      <c r="D6234" s="7">
        <v>25405.466518426314</v>
      </c>
      <c r="E6234" s="7">
        <f t="shared" si="97"/>
        <v>32534.172451043501</v>
      </c>
      <c r="F6234" s="7">
        <v>39.894687652587891</v>
      </c>
      <c r="G6234" s="7">
        <v>16.928201675415039</v>
      </c>
      <c r="H6234" s="7">
        <v>1.8196201324462891</v>
      </c>
      <c r="I6234" s="7">
        <v>0.50756388902664185</v>
      </c>
      <c r="J6234" s="7">
        <v>3.2126674652099609</v>
      </c>
      <c r="K6234" s="7">
        <v>0.79953956604003906</v>
      </c>
      <c r="L6234" s="7">
        <v>11.760124206542969</v>
      </c>
    </row>
    <row r="6235" spans="1:12" x14ac:dyDescent="0.3">
      <c r="A6235" s="4"/>
      <c r="B6235" s="1">
        <v>16</v>
      </c>
      <c r="C6235" s="7">
        <v>6819.05517578125</v>
      </c>
      <c r="D6235" s="7">
        <v>15954.644157409668</v>
      </c>
      <c r="E6235" s="7">
        <f t="shared" si="97"/>
        <v>22773.699333190918</v>
      </c>
      <c r="F6235" s="7">
        <v>40.450126647949219</v>
      </c>
      <c r="G6235" s="7">
        <v>16.69866943359375</v>
      </c>
      <c r="H6235" s="7">
        <v>1.7944730520248413</v>
      </c>
      <c r="I6235" s="7">
        <v>0.49906408786773682</v>
      </c>
      <c r="J6235" s="7">
        <v>3.4022846221923828</v>
      </c>
      <c r="K6235" s="7">
        <v>0.82501322031021118</v>
      </c>
      <c r="L6235" s="7">
        <v>10.992100715637207</v>
      </c>
    </row>
    <row r="6236" spans="1:12" x14ac:dyDescent="0.3">
      <c r="A6236" s="4"/>
      <c r="B6236" s="1">
        <v>16</v>
      </c>
      <c r="C6236" s="7">
        <v>7164.2742919921875</v>
      </c>
      <c r="D6236" s="7">
        <v>6072.807544708252</v>
      </c>
      <c r="E6236" s="7">
        <f t="shared" si="97"/>
        <v>13237.081836700439</v>
      </c>
      <c r="F6236" s="7">
        <v>39.4310302734375</v>
      </c>
      <c r="G6236" s="7">
        <v>16.38865852355957</v>
      </c>
      <c r="H6236" s="7">
        <v>1.7197129726409912</v>
      </c>
      <c r="I6236" s="7">
        <v>0.12240724265575409</v>
      </c>
      <c r="J6236" s="7">
        <v>3.0500073432922363</v>
      </c>
      <c r="K6236" s="7">
        <v>0.82633763551712036</v>
      </c>
      <c r="L6236" s="7">
        <v>12.065089225769043</v>
      </c>
    </row>
    <row r="6237" spans="1:12" x14ac:dyDescent="0.3">
      <c r="A6237" s="4"/>
      <c r="B6237" s="1">
        <v>16</v>
      </c>
      <c r="C6237" s="7">
        <v>7167.856201171875</v>
      </c>
      <c r="D6237" s="7">
        <v>5829.9426955599338</v>
      </c>
      <c r="E6237" s="7">
        <f t="shared" si="97"/>
        <v>12997.798896731809</v>
      </c>
      <c r="F6237" s="7">
        <v>40.123664855957031</v>
      </c>
      <c r="G6237" s="7">
        <v>16.56797981262207</v>
      </c>
      <c r="H6237" s="7">
        <v>1.7336925268173218</v>
      </c>
      <c r="I6237" s="7">
        <v>0.13134355843067169</v>
      </c>
      <c r="J6237" s="7">
        <v>3.5334522724151611</v>
      </c>
      <c r="K6237" s="7">
        <v>0.78524518013000488</v>
      </c>
      <c r="L6237" s="7">
        <v>11.666134834289551</v>
      </c>
    </row>
    <row r="6238" spans="1:12" x14ac:dyDescent="0.3">
      <c r="A6238" s="4"/>
      <c r="B6238" s="1">
        <v>16</v>
      </c>
      <c r="C6238" s="7">
        <v>7166.6983642578125</v>
      </c>
      <c r="D6238" s="7">
        <v>5786.3954439267982</v>
      </c>
      <c r="E6238" s="7">
        <f t="shared" si="97"/>
        <v>12953.093808184611</v>
      </c>
      <c r="F6238" s="7">
        <v>39.786571502685547</v>
      </c>
      <c r="G6238" s="7">
        <v>17.05955696105957</v>
      </c>
      <c r="H6238" s="7">
        <v>1.7885000705718994</v>
      </c>
      <c r="I6238" s="7">
        <v>0.18024112284183502</v>
      </c>
      <c r="J6238" s="7">
        <v>3.9366731643676758</v>
      </c>
      <c r="K6238" s="7">
        <v>0.80310589075088501</v>
      </c>
      <c r="L6238" s="7">
        <v>10.775655746459961</v>
      </c>
    </row>
    <row r="6239" spans="1:12" x14ac:dyDescent="0.3">
      <c r="A6239" s="4"/>
      <c r="B6239" s="1">
        <v>16</v>
      </c>
      <c r="C6239" s="7">
        <v>7167.5784912109375</v>
      </c>
      <c r="D6239" s="7">
        <v>5779.7622871398926</v>
      </c>
      <c r="E6239" s="7">
        <f t="shared" si="97"/>
        <v>12947.34077835083</v>
      </c>
      <c r="F6239" s="7">
        <v>40.223052978515625</v>
      </c>
      <c r="G6239" s="7">
        <v>16.195133209228516</v>
      </c>
      <c r="H6239" s="7">
        <v>1.8179078102111816</v>
      </c>
      <c r="I6239" s="7">
        <v>7.8452430665493011E-2</v>
      </c>
      <c r="J6239" s="7">
        <v>3.5300078392028809</v>
      </c>
      <c r="K6239" s="7">
        <v>0.84129911661148071</v>
      </c>
      <c r="L6239" s="7">
        <v>10.554994583129883</v>
      </c>
    </row>
    <row r="6240" spans="1:12" x14ac:dyDescent="0.3">
      <c r="A6240" s="4"/>
      <c r="B6240" s="1">
        <v>16</v>
      </c>
      <c r="C6240" s="7">
        <v>7168.6551513671875</v>
      </c>
      <c r="D6240" s="7">
        <v>5992.9530754089355</v>
      </c>
      <c r="E6240" s="7">
        <f t="shared" si="97"/>
        <v>13161.608226776123</v>
      </c>
      <c r="F6240" s="7">
        <v>40.329063415527344</v>
      </c>
      <c r="G6240" s="7">
        <v>16.046075820922852</v>
      </c>
      <c r="H6240" s="7">
        <v>1.7381651401519775</v>
      </c>
      <c r="I6240" s="7">
        <v>0.11090496182441711</v>
      </c>
      <c r="J6240" s="7">
        <v>3.151580810546875</v>
      </c>
      <c r="K6240" s="7">
        <v>0.81236207485198975</v>
      </c>
      <c r="L6240" s="7">
        <v>11.468676567077637</v>
      </c>
    </row>
    <row r="6241" spans="1:12" x14ac:dyDescent="0.3">
      <c r="A6241" s="4"/>
      <c r="B6241" s="1">
        <v>16</v>
      </c>
      <c r="C6241" s="7">
        <v>7150.0079345703125</v>
      </c>
      <c r="D6241" s="7">
        <v>18666.360984802246</v>
      </c>
      <c r="E6241" s="7">
        <f t="shared" si="97"/>
        <v>25816.368919372559</v>
      </c>
      <c r="F6241" s="7">
        <v>41.322551727294922</v>
      </c>
      <c r="G6241" s="7">
        <v>16.789896011352539</v>
      </c>
      <c r="H6241" s="7">
        <v>1.795312762260437</v>
      </c>
      <c r="I6241" s="7">
        <v>2.352663516998291</v>
      </c>
      <c r="J6241" s="7">
        <v>3.5627257823944092</v>
      </c>
      <c r="K6241" s="7">
        <v>0.82219719886779785</v>
      </c>
      <c r="L6241" s="7">
        <v>9.7817716598510742</v>
      </c>
    </row>
    <row r="6242" spans="1:12" x14ac:dyDescent="0.3">
      <c r="A6242" s="4"/>
      <c r="B6242" s="1">
        <v>17</v>
      </c>
      <c r="C6242" s="7">
        <v>7163.1746826171875</v>
      </c>
      <c r="D6242" s="7">
        <v>28603.327983856201</v>
      </c>
      <c r="E6242" s="7">
        <f t="shared" si="97"/>
        <v>35766.502666473389</v>
      </c>
      <c r="F6242" s="7">
        <v>41.046127319335938</v>
      </c>
      <c r="G6242" s="7">
        <v>17.328079223632813</v>
      </c>
      <c r="H6242" s="7">
        <v>1.7450652122497559</v>
      </c>
      <c r="I6242" s="7">
        <v>0.89693903923034668</v>
      </c>
      <c r="J6242" s="7">
        <v>3.4049909114837646</v>
      </c>
      <c r="K6242" s="7">
        <v>0.82141786813735962</v>
      </c>
      <c r="L6242" s="7">
        <v>11.233279228210449</v>
      </c>
    </row>
    <row r="6243" spans="1:12" x14ac:dyDescent="0.3">
      <c r="A6243" s="4"/>
      <c r="B6243" s="1">
        <v>17</v>
      </c>
      <c r="C6243" s="7">
        <v>7161.9427490234375</v>
      </c>
      <c r="D6243" s="7">
        <v>28432.487973485142</v>
      </c>
      <c r="E6243" s="7">
        <f t="shared" si="97"/>
        <v>35594.430722508579</v>
      </c>
      <c r="F6243" s="7">
        <v>40.744804382324219</v>
      </c>
      <c r="G6243" s="7">
        <v>17.342948913574219</v>
      </c>
      <c r="H6243" s="7">
        <v>1.7509015798568726</v>
      </c>
      <c r="I6243" s="7">
        <v>0.94273537397384644</v>
      </c>
      <c r="J6243" s="7">
        <v>4.1100077629089355</v>
      </c>
      <c r="K6243" s="7">
        <v>0.80076998472213745</v>
      </c>
      <c r="L6243" s="7">
        <v>11.125589370727539</v>
      </c>
    </row>
    <row r="6244" spans="1:12" x14ac:dyDescent="0.3">
      <c r="A6244" s="4"/>
      <c r="B6244" s="1">
        <v>17</v>
      </c>
      <c r="C6244" s="7">
        <v>7164.303466796875</v>
      </c>
      <c r="D6244" s="7">
        <v>28500.764673219412</v>
      </c>
      <c r="E6244" s="7">
        <f t="shared" si="97"/>
        <v>35665.068140016287</v>
      </c>
      <c r="F6244" s="7">
        <v>40.500568389892578</v>
      </c>
      <c r="G6244" s="7">
        <v>16.006105422973633</v>
      </c>
      <c r="H6244" s="7">
        <v>1.7772413492202759</v>
      </c>
      <c r="I6244" s="7">
        <v>0.9170767068862915</v>
      </c>
      <c r="J6244" s="7">
        <v>3.8500001430511475</v>
      </c>
      <c r="K6244" s="7">
        <v>0.82449454069137573</v>
      </c>
      <c r="L6244" s="7">
        <v>10.974911689758301</v>
      </c>
    </row>
    <row r="6245" spans="1:12" x14ac:dyDescent="0.3">
      <c r="A6245" s="4"/>
      <c r="B6245" s="1">
        <v>17</v>
      </c>
      <c r="C6245" s="7">
        <v>7168.6160888671875</v>
      </c>
      <c r="D6245" s="7">
        <v>19508.372442469001</v>
      </c>
      <c r="E6245" s="7">
        <f t="shared" si="97"/>
        <v>26676.988531336188</v>
      </c>
      <c r="F6245" s="7">
        <v>40.928558349609375</v>
      </c>
      <c r="G6245" s="7">
        <v>16.616392135620117</v>
      </c>
      <c r="H6245" s="7">
        <v>1.804710865020752</v>
      </c>
      <c r="I6245" s="7">
        <v>0.93830573558807373</v>
      </c>
      <c r="J6245" s="7">
        <v>3.8595955371856689</v>
      </c>
      <c r="K6245" s="7">
        <v>0.85028457641601563</v>
      </c>
      <c r="L6245" s="7">
        <v>9.450169563293457</v>
      </c>
    </row>
    <row r="6246" spans="1:12" x14ac:dyDescent="0.3">
      <c r="A6246" s="4"/>
      <c r="B6246" s="1">
        <v>17</v>
      </c>
      <c r="C6246" s="7">
        <v>7167.248046875</v>
      </c>
      <c r="D6246" s="7">
        <v>21906.699246582575</v>
      </c>
      <c r="E6246" s="7">
        <f t="shared" si="97"/>
        <v>29073.947293457575</v>
      </c>
      <c r="F6246" s="7">
        <v>40.068130493164063</v>
      </c>
      <c r="G6246" s="7">
        <v>17.0408935546875</v>
      </c>
      <c r="H6246" s="7">
        <v>1.7722795009613037</v>
      </c>
      <c r="I6246" s="7">
        <v>0.95765125751495361</v>
      </c>
      <c r="J6246" s="7">
        <v>3.4742176532745361</v>
      </c>
      <c r="K6246" s="7">
        <v>0.8304297924041748</v>
      </c>
      <c r="L6246" s="7">
        <v>9.5340862274169922</v>
      </c>
    </row>
    <row r="6247" spans="1:12" x14ac:dyDescent="0.3">
      <c r="A6247" s="4"/>
      <c r="B6247" s="1">
        <v>17</v>
      </c>
      <c r="C6247" s="7">
        <v>7166.569580078125</v>
      </c>
      <c r="D6247" s="7">
        <v>29401.7293840684</v>
      </c>
      <c r="E6247" s="7">
        <f t="shared" si="97"/>
        <v>36568.298964146525</v>
      </c>
      <c r="F6247" s="7">
        <v>40.257625579833984</v>
      </c>
      <c r="G6247" s="7">
        <v>16.934900283813477</v>
      </c>
      <c r="H6247" s="7">
        <v>1.7510939836502075</v>
      </c>
      <c r="I6247" s="7">
        <v>0.9316677451133728</v>
      </c>
      <c r="J6247" s="7">
        <v>2.9828698635101318</v>
      </c>
      <c r="K6247" s="7">
        <v>0.83042699098587036</v>
      </c>
      <c r="L6247" s="7">
        <v>10.758951187133789</v>
      </c>
    </row>
    <row r="6248" spans="1:12" x14ac:dyDescent="0.3">
      <c r="A6248" s="4"/>
      <c r="B6248" s="1">
        <v>17</v>
      </c>
      <c r="C6248" s="7">
        <v>7165.9244384765625</v>
      </c>
      <c r="D6248" s="7">
        <v>30342.411115523515</v>
      </c>
      <c r="E6248" s="7">
        <f t="shared" si="97"/>
        <v>37508.335554000078</v>
      </c>
      <c r="F6248" s="7">
        <v>40.656272888183594</v>
      </c>
      <c r="G6248" s="7">
        <v>16.796810150146484</v>
      </c>
      <c r="H6248" s="7">
        <v>1.74647057056427</v>
      </c>
      <c r="I6248" s="7">
        <v>0.95202898979187012</v>
      </c>
      <c r="J6248" s="7">
        <v>3.5</v>
      </c>
      <c r="K6248" s="7">
        <v>0.82785385847091675</v>
      </c>
      <c r="L6248" s="7">
        <v>9.6335058212280273</v>
      </c>
    </row>
    <row r="6249" spans="1:12" x14ac:dyDescent="0.3">
      <c r="A6249" s="4"/>
      <c r="B6249" s="1">
        <v>17</v>
      </c>
      <c r="C6249" s="7">
        <v>7144.382080078125</v>
      </c>
      <c r="D6249" s="7">
        <v>14592.669352158904</v>
      </c>
      <c r="E6249" s="7">
        <f t="shared" si="97"/>
        <v>21737.051432237029</v>
      </c>
      <c r="F6249" s="7">
        <v>39.388935089111328</v>
      </c>
      <c r="G6249" s="7">
        <v>8.1250953674316406</v>
      </c>
      <c r="H6249" s="7">
        <v>1.9082405567169189</v>
      </c>
      <c r="I6249" s="7">
        <v>0.9038846492767334</v>
      </c>
      <c r="J6249" s="7">
        <v>3.7260057926177979</v>
      </c>
      <c r="K6249" s="7">
        <v>0.86042064428329468</v>
      </c>
      <c r="L6249" s="7">
        <v>10.972959518432617</v>
      </c>
    </row>
    <row r="6250" spans="1:12" x14ac:dyDescent="0.3">
      <c r="A6250" s="4"/>
      <c r="B6250" s="1">
        <v>17</v>
      </c>
      <c r="C6250" s="7">
        <v>6970.7996826171875</v>
      </c>
      <c r="D6250" s="7">
        <v>16404.381866455078</v>
      </c>
      <c r="E6250" s="7">
        <f t="shared" si="97"/>
        <v>23375.181549072266</v>
      </c>
      <c r="F6250" s="7">
        <v>40.40106201171875</v>
      </c>
      <c r="G6250" s="7">
        <v>16.708560943603516</v>
      </c>
      <c r="H6250" s="7">
        <v>1.8491284847259521</v>
      </c>
      <c r="I6250" s="7">
        <v>0.88710445165634155</v>
      </c>
      <c r="J6250" s="7">
        <v>4.4628787040710449</v>
      </c>
      <c r="K6250" s="7">
        <v>0.84531456232070923</v>
      </c>
      <c r="L6250" s="7">
        <v>8.6751565933227539</v>
      </c>
    </row>
    <row r="6251" spans="1:12" x14ac:dyDescent="0.3">
      <c r="A6251" s="4"/>
      <c r="B6251" s="1">
        <v>17</v>
      </c>
      <c r="C6251" s="7">
        <v>6986.7001953125</v>
      </c>
      <c r="D6251" s="7">
        <v>24581.332408905029</v>
      </c>
      <c r="E6251" s="7">
        <f t="shared" si="97"/>
        <v>31568.032604217529</v>
      </c>
      <c r="F6251" s="7">
        <v>40.672199249267578</v>
      </c>
      <c r="G6251" s="7">
        <v>17.601516723632813</v>
      </c>
      <c r="H6251" s="7">
        <v>1.8741164207458496</v>
      </c>
      <c r="I6251" s="7">
        <v>2.5789885520935059</v>
      </c>
      <c r="J6251" s="7">
        <v>3.8884983062744141</v>
      </c>
      <c r="K6251" s="7">
        <v>0.81301838159561157</v>
      </c>
      <c r="L6251" s="7">
        <v>10.601204872131348</v>
      </c>
    </row>
    <row r="6252" spans="1:12" x14ac:dyDescent="0.3">
      <c r="A6252" s="4"/>
      <c r="B6252" s="1">
        <v>17</v>
      </c>
      <c r="C6252" s="7">
        <v>1185.7117399722338</v>
      </c>
      <c r="D6252" s="7">
        <v>27949.39085817337</v>
      </c>
      <c r="E6252" s="7">
        <f t="shared" si="97"/>
        <v>29135.102598145604</v>
      </c>
      <c r="F6252" s="7">
        <v>40.111747741699219</v>
      </c>
      <c r="G6252" s="7">
        <v>17.45890998840332</v>
      </c>
      <c r="H6252" s="7">
        <v>1.9042927026748657</v>
      </c>
      <c r="I6252" s="7">
        <v>2.7786641120910645</v>
      </c>
      <c r="J6252" s="7">
        <v>3.605292797088623</v>
      </c>
      <c r="K6252" s="7">
        <v>0.87373554706573486</v>
      </c>
      <c r="L6252" s="7">
        <v>11.31647777557373</v>
      </c>
    </row>
    <row r="6253" spans="1:12" x14ac:dyDescent="0.3">
      <c r="A6253" s="4"/>
      <c r="B6253" s="1">
        <v>17</v>
      </c>
      <c r="C6253" s="7">
        <v>0</v>
      </c>
      <c r="D6253" s="7">
        <v>31445.47119140625</v>
      </c>
      <c r="E6253" s="7">
        <f t="shared" si="97"/>
        <v>31445.47119140625</v>
      </c>
      <c r="F6253" s="7">
        <v>21.012212753295898</v>
      </c>
      <c r="G6253" s="7">
        <v>16.262594223022461</v>
      </c>
      <c r="H6253" s="7">
        <v>1.8642359972000122</v>
      </c>
      <c r="I6253" s="7">
        <v>0.50058823823928833</v>
      </c>
      <c r="J6253" s="7">
        <v>2.4574904441833496</v>
      </c>
      <c r="K6253" s="7">
        <v>0.88107609748840332</v>
      </c>
      <c r="L6253" s="7">
        <v>0.60631167888641357</v>
      </c>
    </row>
    <row r="6254" spans="1:12" x14ac:dyDescent="0.3">
      <c r="A6254" s="4"/>
      <c r="B6254" s="1">
        <v>17</v>
      </c>
      <c r="C6254" s="7">
        <v>2233.9634399414063</v>
      </c>
      <c r="D6254" s="7">
        <v>29060.519883155823</v>
      </c>
      <c r="E6254" s="7">
        <f t="shared" si="97"/>
        <v>31294.483323097229</v>
      </c>
      <c r="F6254" s="7">
        <v>21.945667266845703</v>
      </c>
      <c r="G6254" s="7">
        <v>16.769561767578125</v>
      </c>
      <c r="H6254" s="7">
        <v>1.8788267374038696</v>
      </c>
      <c r="I6254" s="7">
        <v>1.1617133617401123</v>
      </c>
      <c r="J6254" s="7">
        <v>2.3738484382629395</v>
      </c>
      <c r="K6254" s="7">
        <v>0.90818929672241211</v>
      </c>
      <c r="L6254" s="7">
        <v>0.46332886815071106</v>
      </c>
    </row>
    <row r="6255" spans="1:12" x14ac:dyDescent="0.3">
      <c r="A6255" s="4"/>
      <c r="B6255" s="1">
        <v>17</v>
      </c>
      <c r="C6255" s="7">
        <v>6838.780517578125</v>
      </c>
      <c r="D6255" s="7">
        <v>27100.593080532737</v>
      </c>
      <c r="E6255" s="7">
        <f t="shared" si="97"/>
        <v>33939.373598110862</v>
      </c>
      <c r="F6255" s="7">
        <v>39.363979339599609</v>
      </c>
      <c r="G6255" s="7">
        <v>16.666025161743164</v>
      </c>
      <c r="H6255" s="7">
        <v>1.8422309160232544</v>
      </c>
      <c r="I6255" s="7">
        <v>1.196857213973999</v>
      </c>
      <c r="J6255" s="7">
        <v>2.8718044757843018</v>
      </c>
      <c r="K6255" s="7">
        <v>0.85988664627075195</v>
      </c>
      <c r="L6255" s="7">
        <v>10.266087532043457</v>
      </c>
    </row>
    <row r="6256" spans="1:12" x14ac:dyDescent="0.3">
      <c r="A6256" s="4"/>
      <c r="B6256" s="1">
        <v>17</v>
      </c>
      <c r="C6256" s="7">
        <v>6832.540771484375</v>
      </c>
      <c r="D6256" s="7">
        <v>27489.673272870481</v>
      </c>
      <c r="E6256" s="7">
        <f t="shared" si="97"/>
        <v>34322.214044354856</v>
      </c>
      <c r="F6256" s="7">
        <v>39.157260894775391</v>
      </c>
      <c r="G6256" s="7">
        <v>15.756844520568848</v>
      </c>
      <c r="H6256" s="7">
        <v>1.7930639982223511</v>
      </c>
      <c r="I6256" s="7">
        <v>1.41973876953125</v>
      </c>
      <c r="J6256" s="7">
        <v>3.7647984027862549</v>
      </c>
      <c r="K6256" s="7">
        <v>0.84930998086929321</v>
      </c>
      <c r="L6256" s="7">
        <v>9.0261096954345703</v>
      </c>
    </row>
    <row r="6257" spans="1:12" x14ac:dyDescent="0.3">
      <c r="A6257" s="4"/>
      <c r="B6257" s="1">
        <v>17</v>
      </c>
      <c r="C6257" s="7">
        <v>6835.1094970703125</v>
      </c>
      <c r="D6257" s="7">
        <v>28458.704076260328</v>
      </c>
      <c r="E6257" s="7">
        <f t="shared" si="97"/>
        <v>35293.813573330641</v>
      </c>
      <c r="F6257" s="7">
        <v>39.457733154296875</v>
      </c>
      <c r="G6257" s="7">
        <v>17.158418655395508</v>
      </c>
      <c r="H6257" s="7">
        <v>1.8075703382492065</v>
      </c>
      <c r="I6257" s="7">
        <v>1.4453552961349487</v>
      </c>
      <c r="J6257" s="7">
        <v>3.5540051460266113</v>
      </c>
      <c r="K6257" s="7">
        <v>0.84199929237365723</v>
      </c>
      <c r="L6257" s="7">
        <v>9.5057811737060547</v>
      </c>
    </row>
    <row r="6258" spans="1:12" x14ac:dyDescent="0.3">
      <c r="A6258" s="4"/>
      <c r="B6258" s="1">
        <v>17</v>
      </c>
      <c r="C6258" s="7">
        <v>6674.2078857421875</v>
      </c>
      <c r="D6258" s="7">
        <v>27127.493328213692</v>
      </c>
      <c r="E6258" s="7">
        <f t="shared" si="97"/>
        <v>33801.701213955879</v>
      </c>
      <c r="F6258" s="7">
        <v>39.998428344726563</v>
      </c>
      <c r="G6258" s="7">
        <v>17.305496215820313</v>
      </c>
      <c r="H6258" s="7">
        <v>1.8459198474884033</v>
      </c>
      <c r="I6258" s="7">
        <v>1.4684575796127319</v>
      </c>
      <c r="J6258" s="7">
        <v>3.5217247009277344</v>
      </c>
      <c r="K6258" s="7">
        <v>0.84240585565567017</v>
      </c>
      <c r="L6258" s="7">
        <v>9.6797885894775391</v>
      </c>
    </row>
    <row r="6259" spans="1:12" x14ac:dyDescent="0.3">
      <c r="A6259" s="4"/>
      <c r="B6259" s="1">
        <v>17</v>
      </c>
      <c r="C6259" s="7">
        <v>6594.8280029296875</v>
      </c>
      <c r="D6259" s="7">
        <v>30474.444448104827</v>
      </c>
      <c r="E6259" s="7">
        <f t="shared" si="97"/>
        <v>37069.272451034514</v>
      </c>
      <c r="F6259" s="7">
        <v>38.958560943603516</v>
      </c>
      <c r="G6259" s="7">
        <v>17.080490112304688</v>
      </c>
      <c r="H6259" s="7">
        <v>1.7783526182174683</v>
      </c>
      <c r="I6259" s="7">
        <v>1.4594075679779053</v>
      </c>
      <c r="J6259" s="7">
        <v>3.7045979499816895</v>
      </c>
      <c r="K6259" s="7">
        <v>0.84443402290344238</v>
      </c>
      <c r="L6259" s="7">
        <v>8.1617832183837891</v>
      </c>
    </row>
    <row r="6260" spans="1:12" x14ac:dyDescent="0.3">
      <c r="A6260" s="4"/>
      <c r="B6260" s="1">
        <v>17</v>
      </c>
      <c r="C6260" s="7">
        <v>6834.556884765625</v>
      </c>
      <c r="D6260" s="7">
        <v>30127.256737872958</v>
      </c>
      <c r="E6260" s="7">
        <f t="shared" si="97"/>
        <v>36961.813622638583</v>
      </c>
      <c r="F6260" s="7">
        <v>39.801517486572266</v>
      </c>
      <c r="G6260" s="7">
        <v>17.050765991210938</v>
      </c>
      <c r="H6260" s="7">
        <v>1.780786395072937</v>
      </c>
      <c r="I6260" s="7">
        <v>1.03944993019104</v>
      </c>
      <c r="J6260" s="7">
        <v>3.4368991851806641</v>
      </c>
      <c r="K6260" s="7">
        <v>0.84046977758407593</v>
      </c>
      <c r="L6260" s="7">
        <v>9.5002098083496094</v>
      </c>
    </row>
    <row r="6261" spans="1:12" x14ac:dyDescent="0.3">
      <c r="A6261" s="4"/>
      <c r="B6261" s="1">
        <v>17</v>
      </c>
      <c r="C6261" s="7">
        <v>6855.669677734375</v>
      </c>
      <c r="D6261" s="7">
        <v>28336.872791290283</v>
      </c>
      <c r="E6261" s="7">
        <f t="shared" si="97"/>
        <v>35192.542469024658</v>
      </c>
      <c r="F6261" s="7">
        <v>39.418819427490234</v>
      </c>
      <c r="G6261" s="7">
        <v>17.629135131835938</v>
      </c>
      <c r="H6261" s="7">
        <v>1.7555444240570068</v>
      </c>
      <c r="I6261" s="7">
        <v>1.0113792419433594</v>
      </c>
      <c r="J6261" s="7">
        <v>3.5039987564086914</v>
      </c>
      <c r="K6261" s="7">
        <v>0.83086836338043213</v>
      </c>
      <c r="L6261" s="7">
        <v>9.3665313720703125</v>
      </c>
    </row>
    <row r="6262" spans="1:12" x14ac:dyDescent="0.3">
      <c r="A6262" s="4"/>
      <c r="B6262" s="1">
        <v>17</v>
      </c>
      <c r="C6262" s="7">
        <v>6861.8753662109375</v>
      </c>
      <c r="D6262" s="7">
        <v>30340.7817517519</v>
      </c>
      <c r="E6262" s="7">
        <f t="shared" si="97"/>
        <v>37202.657117962837</v>
      </c>
      <c r="F6262" s="7">
        <v>39.518142700195313</v>
      </c>
      <c r="G6262" s="7">
        <v>17.572446823120117</v>
      </c>
      <c r="H6262" s="7">
        <v>1.7766544818878174</v>
      </c>
      <c r="I6262" s="7">
        <v>1.0177253484725952</v>
      </c>
      <c r="J6262" s="7">
        <v>3.0240020751953125</v>
      </c>
      <c r="K6262" s="7">
        <v>0.83312439918518066</v>
      </c>
      <c r="L6262" s="7">
        <v>9.5384645462036133</v>
      </c>
    </row>
    <row r="6263" spans="1:12" x14ac:dyDescent="0.3">
      <c r="A6263" s="4"/>
      <c r="B6263" s="1">
        <v>17</v>
      </c>
      <c r="C6263" s="7">
        <v>6860.7728271484375</v>
      </c>
      <c r="D6263" s="7">
        <v>24797.595040678978</v>
      </c>
      <c r="E6263" s="7">
        <f t="shared" si="97"/>
        <v>31658.367867827415</v>
      </c>
      <c r="F6263" s="7">
        <v>40.021514892578125</v>
      </c>
      <c r="G6263" s="7">
        <v>17.679237365722656</v>
      </c>
      <c r="H6263" s="7">
        <v>1.7802618741989136</v>
      </c>
      <c r="I6263" s="7">
        <v>1.0169953107833862</v>
      </c>
      <c r="J6263" s="7">
        <v>3.7589945793151855</v>
      </c>
      <c r="K6263" s="7">
        <v>0.83878815174102783</v>
      </c>
      <c r="L6263" s="7">
        <v>7.919093132019043</v>
      </c>
    </row>
    <row r="6264" spans="1:12" x14ac:dyDescent="0.3">
      <c r="A6264" s="4"/>
      <c r="B6264" s="1">
        <v>17</v>
      </c>
      <c r="C6264" s="7">
        <v>6861.7030029296875</v>
      </c>
      <c r="D6264" s="7">
        <v>21050.783304572105</v>
      </c>
      <c r="E6264" s="7">
        <f t="shared" si="97"/>
        <v>27912.486307501793</v>
      </c>
      <c r="F6264" s="7">
        <v>39.906871795654297</v>
      </c>
      <c r="G6264" s="7">
        <v>17.769767761230469</v>
      </c>
      <c r="H6264" s="7">
        <v>1.7529982328414917</v>
      </c>
      <c r="I6264" s="7">
        <v>1.4162570238113403</v>
      </c>
      <c r="J6264" s="7">
        <v>3.4000098705291748</v>
      </c>
      <c r="K6264" s="7">
        <v>0.84445184469223022</v>
      </c>
      <c r="L6264" s="7">
        <v>9.1388053894042969</v>
      </c>
    </row>
    <row r="6265" spans="1:12" x14ac:dyDescent="0.3">
      <c r="A6265" s="4"/>
      <c r="B6265" s="1">
        <v>17</v>
      </c>
      <c r="C6265" s="7">
        <v>6862.319580078125</v>
      </c>
      <c r="D6265" s="7">
        <v>19477.358575582504</v>
      </c>
      <c r="E6265" s="7">
        <f t="shared" si="97"/>
        <v>26339.678155660629</v>
      </c>
      <c r="F6265" s="7">
        <v>40.304481506347656</v>
      </c>
      <c r="G6265" s="7">
        <v>18.221092224121094</v>
      </c>
      <c r="H6265" s="7">
        <v>1.7469605207443237</v>
      </c>
      <c r="I6265" s="7">
        <v>1.4061431884765625</v>
      </c>
      <c r="J6265" s="7">
        <v>2.9854934215545654</v>
      </c>
      <c r="K6265" s="7">
        <v>0.85011553764343262</v>
      </c>
      <c r="L6265" s="7">
        <v>9.7817144393920898</v>
      </c>
    </row>
    <row r="6266" spans="1:12" x14ac:dyDescent="0.3">
      <c r="A6266" s="4"/>
      <c r="B6266" s="1">
        <v>18</v>
      </c>
      <c r="C6266" s="7">
        <v>6863.5419921875</v>
      </c>
      <c r="D6266" s="7">
        <v>17845.203566327691</v>
      </c>
      <c r="E6266" s="7">
        <f t="shared" si="97"/>
        <v>24708.745558515191</v>
      </c>
      <c r="F6266" s="7">
        <v>40.4705810546875</v>
      </c>
      <c r="G6266" s="7">
        <v>18.216213226318359</v>
      </c>
      <c r="H6266" s="7">
        <v>1.7582676410675049</v>
      </c>
      <c r="I6266" s="7">
        <v>1.4225350618362427</v>
      </c>
      <c r="J6266" s="7">
        <v>3.1965537071228027</v>
      </c>
      <c r="K6266" s="7">
        <v>0.85250169038772583</v>
      </c>
      <c r="L6266" s="7">
        <v>9.000025749206543</v>
      </c>
    </row>
    <row r="6267" spans="1:12" x14ac:dyDescent="0.3">
      <c r="A6267" s="4"/>
      <c r="B6267" s="1">
        <v>18</v>
      </c>
      <c r="C6267" s="7">
        <v>6865.7998046875</v>
      </c>
      <c r="D6267" s="7">
        <v>24034.217407822609</v>
      </c>
      <c r="E6267" s="7">
        <f t="shared" si="97"/>
        <v>30900.017212510109</v>
      </c>
      <c r="F6267" s="7">
        <v>39.568161010742188</v>
      </c>
      <c r="G6267" s="7">
        <v>17.912199020385742</v>
      </c>
      <c r="H6267" s="7">
        <v>1.740206241607666</v>
      </c>
      <c r="I6267" s="7">
        <v>0.48348554968833923</v>
      </c>
      <c r="J6267" s="7">
        <v>3.6599981784820557</v>
      </c>
      <c r="K6267" s="7">
        <v>0.8408779501914978</v>
      </c>
      <c r="L6267" s="7">
        <v>9.4606790542602539</v>
      </c>
    </row>
    <row r="6268" spans="1:12" x14ac:dyDescent="0.3">
      <c r="A6268" s="4"/>
      <c r="B6268" s="1">
        <v>18</v>
      </c>
      <c r="C6268" s="7">
        <v>6865.17724609375</v>
      </c>
      <c r="D6268" s="7">
        <v>27097.69971814123</v>
      </c>
      <c r="E6268" s="7">
        <f t="shared" si="97"/>
        <v>33962.87696423498</v>
      </c>
      <c r="F6268" s="7">
        <v>39.184051513671875</v>
      </c>
      <c r="G6268" s="7">
        <v>17.737852096557617</v>
      </c>
      <c r="H6268" s="7">
        <v>1.7317647933959961</v>
      </c>
      <c r="I6268" s="7">
        <v>0.4552338719367981</v>
      </c>
      <c r="J6268" s="7">
        <v>3.6133613586425781</v>
      </c>
      <c r="K6268" s="7">
        <v>0.8325304388999939</v>
      </c>
      <c r="L6268" s="7">
        <v>8.2769460678100586</v>
      </c>
    </row>
    <row r="6269" spans="1:12" x14ac:dyDescent="0.3">
      <c r="A6269" s="4"/>
      <c r="B6269" s="1">
        <v>18</v>
      </c>
      <c r="C6269" s="7">
        <v>6865.9814453125</v>
      </c>
      <c r="D6269" s="7">
        <v>26223.201389472932</v>
      </c>
      <c r="E6269" s="7">
        <f t="shared" si="97"/>
        <v>33089.182834785432</v>
      </c>
      <c r="F6269" s="7">
        <v>39.117687225341797</v>
      </c>
      <c r="G6269" s="7">
        <v>17.524663925170898</v>
      </c>
      <c r="H6269" s="7">
        <v>1.7234584093093872</v>
      </c>
      <c r="I6269" s="7">
        <v>8.9939676225185394E-2</v>
      </c>
      <c r="J6269" s="7">
        <v>3.4300074577331543</v>
      </c>
      <c r="K6269" s="7">
        <v>0.85751545429229736</v>
      </c>
      <c r="L6269" s="7">
        <v>9.8356151580810547</v>
      </c>
    </row>
    <row r="6270" spans="1:12" x14ac:dyDescent="0.3">
      <c r="A6270" s="4"/>
      <c r="B6270" s="1">
        <v>18</v>
      </c>
      <c r="C6270" s="7">
        <v>6901.8253173828125</v>
      </c>
      <c r="D6270" s="7">
        <v>22913.447113037109</v>
      </c>
      <c r="E6270" s="7">
        <f t="shared" si="97"/>
        <v>29815.272430419922</v>
      </c>
      <c r="F6270" s="7">
        <v>39.981781005859375</v>
      </c>
      <c r="G6270" s="7">
        <v>17.799755096435547</v>
      </c>
      <c r="H6270" s="7">
        <v>1.7504150867462158</v>
      </c>
      <c r="I6270" s="7">
        <v>0.52245330810546875</v>
      </c>
      <c r="J6270" s="7">
        <v>3.2053346633911133</v>
      </c>
      <c r="K6270" s="7">
        <v>0.83957004547119141</v>
      </c>
      <c r="L6270" s="7">
        <v>10.528716087341309</v>
      </c>
    </row>
    <row r="6271" spans="1:12" x14ac:dyDescent="0.3">
      <c r="A6271" s="4"/>
      <c r="B6271" s="1">
        <v>18</v>
      </c>
      <c r="C6271" s="7">
        <v>7011.76171875</v>
      </c>
      <c r="D6271" s="7">
        <v>19636.835269927979</v>
      </c>
      <c r="E6271" s="7">
        <f t="shared" si="97"/>
        <v>26648.596988677979</v>
      </c>
      <c r="F6271" s="7">
        <v>41.184925079345703</v>
      </c>
      <c r="G6271" s="7">
        <v>17.219600677490234</v>
      </c>
      <c r="H6271" s="7">
        <v>1.73394775390625</v>
      </c>
      <c r="I6271" s="7">
        <v>2.3391525745391846</v>
      </c>
      <c r="J6271" s="7">
        <v>4.1099987030029297</v>
      </c>
      <c r="K6271" s="7">
        <v>0.85297536849975586</v>
      </c>
      <c r="L6271" s="7">
        <v>9.4032773971557617</v>
      </c>
    </row>
    <row r="6272" spans="1:12" x14ac:dyDescent="0.3">
      <c r="A6272" s="4"/>
      <c r="B6272" s="1">
        <v>18</v>
      </c>
      <c r="C6272" s="7">
        <v>7015.9091796875</v>
      </c>
      <c r="D6272" s="7">
        <v>13948.943855787627</v>
      </c>
      <c r="E6272" s="7">
        <f t="shared" si="97"/>
        <v>20964.853035475127</v>
      </c>
      <c r="F6272" s="7">
        <v>40.900917053222656</v>
      </c>
      <c r="G6272" s="7">
        <v>17.963668823242188</v>
      </c>
      <c r="H6272" s="7">
        <v>1.6840083599090576</v>
      </c>
      <c r="I6272" s="7">
        <v>0.17697300016880035</v>
      </c>
      <c r="J6272" s="7">
        <v>3.7333018779754639</v>
      </c>
      <c r="K6272" s="7">
        <v>0.84222960472106934</v>
      </c>
      <c r="L6272" s="7">
        <v>9.3026313781738281</v>
      </c>
    </row>
    <row r="6273" spans="1:12" x14ac:dyDescent="0.3">
      <c r="A6273" s="4"/>
      <c r="B6273" s="1">
        <v>18</v>
      </c>
      <c r="C6273" s="7">
        <v>7013.899169921875</v>
      </c>
      <c r="D6273" s="7">
        <v>17624.577037811279</v>
      </c>
      <c r="E6273" s="7">
        <f t="shared" si="97"/>
        <v>24638.476207733154</v>
      </c>
      <c r="F6273" s="7">
        <v>40.710823059082031</v>
      </c>
      <c r="G6273" s="7">
        <v>18.68004035949707</v>
      </c>
      <c r="H6273" s="7">
        <v>1.7420868873596191</v>
      </c>
      <c r="I6273" s="7">
        <v>0.52306371927261353</v>
      </c>
      <c r="J6273" s="7">
        <v>3.8833365440368652</v>
      </c>
      <c r="K6273" s="7">
        <v>0.83195680379867554</v>
      </c>
      <c r="L6273" s="7">
        <v>8.2881679534912109</v>
      </c>
    </row>
    <row r="6274" spans="1:12" x14ac:dyDescent="0.3">
      <c r="A6274" s="4"/>
      <c r="B6274" s="1">
        <v>18</v>
      </c>
      <c r="C6274" s="7">
        <v>7015.45849609375</v>
      </c>
      <c r="D6274" s="7">
        <v>19966.386496987194</v>
      </c>
      <c r="E6274" s="7">
        <f t="shared" ref="E6274:E6337" si="98">C6274+D6274</f>
        <v>26981.844993080944</v>
      </c>
      <c r="F6274" s="7">
        <v>40.123405456542969</v>
      </c>
      <c r="G6274" s="7">
        <v>18.580673217773438</v>
      </c>
      <c r="H6274" s="7">
        <v>1.7302060127258301</v>
      </c>
      <c r="I6274" s="7">
        <v>0.47650450468063354</v>
      </c>
      <c r="J6274" s="7">
        <v>3.5586678981781006</v>
      </c>
      <c r="K6274" s="7">
        <v>0.81609779596328735</v>
      </c>
      <c r="L6274" s="7">
        <v>10.791413307189941</v>
      </c>
    </row>
    <row r="6275" spans="1:12" x14ac:dyDescent="0.3">
      <c r="A6275" s="4"/>
      <c r="B6275" s="1">
        <v>18</v>
      </c>
      <c r="C6275" s="7">
        <v>6901.6746826171875</v>
      </c>
      <c r="D6275" s="7">
        <v>24522.459009826183</v>
      </c>
      <c r="E6275" s="7">
        <f t="shared" si="98"/>
        <v>31424.133692443371</v>
      </c>
      <c r="F6275" s="7">
        <v>39.636898040771484</v>
      </c>
      <c r="G6275" s="7">
        <v>17.907217025756836</v>
      </c>
      <c r="H6275" s="7">
        <v>1.7419869899749756</v>
      </c>
      <c r="I6275" s="7">
        <v>0.53786230087280273</v>
      </c>
      <c r="J6275" s="7">
        <v>2.9483647346496582</v>
      </c>
      <c r="K6275" s="7">
        <v>0.80390387773513794</v>
      </c>
      <c r="L6275" s="7">
        <v>9.5828266143798828</v>
      </c>
    </row>
    <row r="6276" spans="1:12" x14ac:dyDescent="0.3">
      <c r="A6276" s="4"/>
      <c r="B6276" s="1">
        <v>18</v>
      </c>
      <c r="C6276" s="7">
        <v>6747.662841796875</v>
      </c>
      <c r="D6276" s="7">
        <v>25580.664772033691</v>
      </c>
      <c r="E6276" s="7">
        <f t="shared" si="98"/>
        <v>32328.327613830566</v>
      </c>
      <c r="F6276" s="7">
        <v>38.672885894775391</v>
      </c>
      <c r="G6276" s="7">
        <v>5.3351197242736816</v>
      </c>
      <c r="H6276" s="7">
        <v>1.6790022850036621</v>
      </c>
      <c r="I6276" s="7">
        <v>0.26395973563194275</v>
      </c>
      <c r="J6276" s="7">
        <v>3.5106658935546875</v>
      </c>
      <c r="K6276" s="7">
        <v>0.82734131813049316</v>
      </c>
      <c r="L6276" s="7">
        <v>12.115736961364746</v>
      </c>
    </row>
    <row r="6277" spans="1:12" x14ac:dyDescent="0.3">
      <c r="A6277" s="4"/>
      <c r="B6277" s="1">
        <v>18</v>
      </c>
      <c r="C6277" s="7">
        <v>6802.1990966796875</v>
      </c>
      <c r="D6277" s="7">
        <v>27113.245186045766</v>
      </c>
      <c r="E6277" s="7">
        <f t="shared" si="98"/>
        <v>33915.444282725453</v>
      </c>
      <c r="F6277" s="7">
        <v>40.326663970947266</v>
      </c>
      <c r="G6277" s="7">
        <v>18.680316925048828</v>
      </c>
      <c r="H6277" s="7">
        <v>1.6748324632644653</v>
      </c>
      <c r="I6277" s="7">
        <v>0.85516059398651123</v>
      </c>
      <c r="J6277" s="7">
        <v>3.0586779117584229</v>
      </c>
      <c r="K6277" s="7">
        <v>0.83347934484481812</v>
      </c>
      <c r="L6277" s="7">
        <v>7.5149645805358887</v>
      </c>
    </row>
    <row r="6278" spans="1:12" x14ac:dyDescent="0.3">
      <c r="A6278" s="4"/>
      <c r="B6278" s="1">
        <v>18</v>
      </c>
      <c r="C6278" s="7">
        <v>6815.2701416015625</v>
      </c>
      <c r="D6278" s="7">
        <v>29736.12245191494</v>
      </c>
      <c r="E6278" s="7">
        <f t="shared" si="98"/>
        <v>36551.392593516503</v>
      </c>
      <c r="F6278" s="7">
        <v>39.842983245849609</v>
      </c>
      <c r="G6278" s="7">
        <v>17.711816787719727</v>
      </c>
      <c r="H6278" s="7">
        <v>1.6649761199951172</v>
      </c>
      <c r="I6278" s="7">
        <v>0.47581321001052856</v>
      </c>
      <c r="J6278" s="7">
        <v>2.87801194190979</v>
      </c>
      <c r="K6278" s="7">
        <v>0.82995438575744629</v>
      </c>
      <c r="L6278" s="7">
        <v>11.118267059326172</v>
      </c>
    </row>
    <row r="6279" spans="1:12" x14ac:dyDescent="0.3">
      <c r="A6279" s="4"/>
      <c r="B6279" s="1">
        <v>18</v>
      </c>
      <c r="C6279" s="7">
        <v>6871.3045654296875</v>
      </c>
      <c r="D6279" s="7">
        <v>24523.345134668314</v>
      </c>
      <c r="E6279" s="7">
        <f t="shared" si="98"/>
        <v>31394.649700098002</v>
      </c>
      <c r="F6279" s="7">
        <v>40.209739685058594</v>
      </c>
      <c r="G6279" s="7">
        <v>18.033960342407227</v>
      </c>
      <c r="H6279" s="7">
        <v>1.6540464162826538</v>
      </c>
      <c r="I6279" s="7">
        <v>0.56606763601303101</v>
      </c>
      <c r="J6279" s="7">
        <v>3.4893207550048828</v>
      </c>
      <c r="K6279" s="7">
        <v>0.8087267279624939</v>
      </c>
      <c r="L6279" s="7">
        <v>8.7098836898803711</v>
      </c>
    </row>
    <row r="6280" spans="1:12" x14ac:dyDescent="0.3">
      <c r="A6280" s="4"/>
      <c r="B6280" s="1">
        <v>18</v>
      </c>
      <c r="C6280" s="7">
        <v>6871.3272705078125</v>
      </c>
      <c r="D6280" s="7">
        <v>23259.822706222534</v>
      </c>
      <c r="E6280" s="7">
        <f t="shared" si="98"/>
        <v>30131.149976730347</v>
      </c>
      <c r="F6280" s="7">
        <v>39.480243682861328</v>
      </c>
      <c r="G6280" s="7">
        <v>18.658424377441406</v>
      </c>
      <c r="H6280" s="7">
        <v>1.6477086544036865</v>
      </c>
      <c r="I6280" s="7">
        <v>0.55483412742614746</v>
      </c>
      <c r="J6280" s="7">
        <v>3.3413386344909668</v>
      </c>
      <c r="K6280" s="7">
        <v>0.82459723949432373</v>
      </c>
      <c r="L6280" s="7">
        <v>9.5425987243652344</v>
      </c>
    </row>
    <row r="6281" spans="1:12" x14ac:dyDescent="0.3">
      <c r="A6281" s="4"/>
      <c r="B6281" s="1">
        <v>18</v>
      </c>
      <c r="C6281" s="7">
        <v>6827.6568603515625</v>
      </c>
      <c r="D6281" s="7">
        <v>20595.703740920871</v>
      </c>
      <c r="E6281" s="7">
        <f t="shared" si="98"/>
        <v>27423.360601272434</v>
      </c>
      <c r="F6281" s="7">
        <v>40.074256896972656</v>
      </c>
      <c r="G6281" s="7">
        <v>18.832015991210938</v>
      </c>
      <c r="H6281" s="7">
        <v>0.70738750696182251</v>
      </c>
      <c r="I6281" s="7">
        <v>0.54185128211975098</v>
      </c>
      <c r="J6281" s="7">
        <v>3.4707121849060059</v>
      </c>
      <c r="K6281" s="7">
        <v>0.81422239542007446</v>
      </c>
      <c r="L6281" s="7">
        <v>8.4400215148925781</v>
      </c>
    </row>
    <row r="6282" spans="1:12" x14ac:dyDescent="0.3">
      <c r="A6282" s="4"/>
      <c r="B6282" s="1">
        <v>18</v>
      </c>
      <c r="C6282" s="7">
        <v>6634.9168701171875</v>
      </c>
      <c r="D6282" s="7">
        <v>20873.143735698424</v>
      </c>
      <c r="E6282" s="7">
        <f t="shared" si="98"/>
        <v>27508.060605815612</v>
      </c>
      <c r="F6282" s="7">
        <v>35.707237243652344</v>
      </c>
      <c r="G6282" s="7">
        <v>18.248876571655273</v>
      </c>
      <c r="H6282" s="7">
        <v>1.6606854200363159</v>
      </c>
      <c r="I6282" s="7">
        <v>0.58373790979385376</v>
      </c>
      <c r="J6282" s="7">
        <v>3.1885855197906494</v>
      </c>
      <c r="K6282" s="7">
        <v>0.79621076583862305</v>
      </c>
      <c r="L6282" s="7">
        <v>5.387059211730957</v>
      </c>
    </row>
    <row r="6283" spans="1:12" x14ac:dyDescent="0.3">
      <c r="A6283" s="4"/>
      <c r="B6283" s="1">
        <v>18</v>
      </c>
      <c r="C6283" s="7">
        <v>6710.908935546875</v>
      </c>
      <c r="D6283" s="7">
        <v>21189.520294189453</v>
      </c>
      <c r="E6283" s="7">
        <f t="shared" si="98"/>
        <v>27900.429229736328</v>
      </c>
      <c r="F6283" s="7">
        <v>39.270282745361328</v>
      </c>
      <c r="G6283" s="7">
        <v>18.225473403930664</v>
      </c>
      <c r="H6283" s="7">
        <v>1.6221741437911987</v>
      </c>
      <c r="I6283" s="7">
        <v>0.47496944665908813</v>
      </c>
      <c r="J6283" s="7">
        <v>4.4276914596557617</v>
      </c>
      <c r="K6283" s="7">
        <v>0.83072054386138916</v>
      </c>
      <c r="L6283" s="7">
        <v>7.7150106430053711</v>
      </c>
    </row>
    <row r="6284" spans="1:12" x14ac:dyDescent="0.3">
      <c r="A6284" s="4"/>
      <c r="B6284" s="1">
        <v>18</v>
      </c>
      <c r="C6284" s="7">
        <v>6873.174072265625</v>
      </c>
      <c r="D6284" s="7">
        <v>30310.749134063721</v>
      </c>
      <c r="E6284" s="7">
        <f t="shared" si="98"/>
        <v>37183.923206329346</v>
      </c>
      <c r="F6284" s="7">
        <v>39.7384033203125</v>
      </c>
      <c r="G6284" s="7">
        <v>18.227922439575195</v>
      </c>
      <c r="H6284" s="7">
        <v>1.6281754970550537</v>
      </c>
      <c r="I6284" s="7">
        <v>0.50167322158813477</v>
      </c>
      <c r="J6284" s="7">
        <v>3.7499940395355225</v>
      </c>
      <c r="K6284" s="7">
        <v>0.81923282146453857</v>
      </c>
      <c r="L6284" s="7">
        <v>9.4019279479980469</v>
      </c>
    </row>
    <row r="6285" spans="1:12" x14ac:dyDescent="0.3">
      <c r="A6285" s="4"/>
      <c r="B6285" s="1">
        <v>18</v>
      </c>
      <c r="C6285" s="7">
        <v>6872.2093505859375</v>
      </c>
      <c r="D6285" s="7">
        <v>30798.367832183838</v>
      </c>
      <c r="E6285" s="7">
        <f t="shared" si="98"/>
        <v>37670.577182769775</v>
      </c>
      <c r="F6285" s="7">
        <v>39.800121307373047</v>
      </c>
      <c r="G6285" s="7">
        <v>17.915689468383789</v>
      </c>
      <c r="H6285" s="7">
        <v>1.5846835374832153</v>
      </c>
      <c r="I6285" s="7">
        <v>0.56965559720993042</v>
      </c>
      <c r="J6285" s="7">
        <v>3.6321036815643311</v>
      </c>
      <c r="K6285" s="7">
        <v>0.81553339958190918</v>
      </c>
      <c r="L6285" s="7">
        <v>9.4070100784301758</v>
      </c>
    </row>
    <row r="6286" spans="1:12" x14ac:dyDescent="0.3">
      <c r="A6286" s="4"/>
      <c r="B6286" s="1">
        <v>18</v>
      </c>
      <c r="C6286" s="7">
        <v>6872.4818115234375</v>
      </c>
      <c r="D6286" s="7">
        <v>26112.73836517334</v>
      </c>
      <c r="E6286" s="7">
        <f t="shared" si="98"/>
        <v>32985.220176696777</v>
      </c>
      <c r="F6286" s="7">
        <v>39.795619964599609</v>
      </c>
      <c r="G6286" s="7">
        <v>18.672618865966797</v>
      </c>
      <c r="H6286" s="7">
        <v>0.70418614149093628</v>
      </c>
      <c r="I6286" s="7">
        <v>0.53613585233688354</v>
      </c>
      <c r="J6286" s="7">
        <v>3.5416736602783203</v>
      </c>
      <c r="K6286" s="7">
        <v>0.8281058669090271</v>
      </c>
      <c r="L6286" s="7">
        <v>10.557867050170898</v>
      </c>
    </row>
    <row r="6287" spans="1:12" x14ac:dyDescent="0.3">
      <c r="A6287" s="4"/>
      <c r="B6287" s="1">
        <v>18</v>
      </c>
      <c r="C6287" s="7">
        <v>6873.5283203125</v>
      </c>
      <c r="D6287" s="7">
        <v>26048.85383605957</v>
      </c>
      <c r="E6287" s="7">
        <f t="shared" si="98"/>
        <v>32922.38215637207</v>
      </c>
      <c r="F6287" s="7">
        <v>38.77398681640625</v>
      </c>
      <c r="G6287" s="7">
        <v>15.49514102935791</v>
      </c>
      <c r="H6287" s="7">
        <v>1.6529977321624756</v>
      </c>
      <c r="I6287" s="7">
        <v>0.47113120555877686</v>
      </c>
      <c r="J6287" s="7">
        <v>2.8945245742797852</v>
      </c>
      <c r="K6287" s="7">
        <v>0.80956298112869263</v>
      </c>
      <c r="L6287" s="7">
        <v>13.617338180541992</v>
      </c>
    </row>
    <row r="6288" spans="1:12" x14ac:dyDescent="0.3">
      <c r="A6288" s="4"/>
      <c r="B6288" s="1">
        <v>18</v>
      </c>
      <c r="C6288" s="7">
        <v>6875.772705078125</v>
      </c>
      <c r="D6288" s="7">
        <v>25588.282211303711</v>
      </c>
      <c r="E6288" s="7">
        <f t="shared" si="98"/>
        <v>32464.054916381836</v>
      </c>
      <c r="F6288" s="7">
        <v>39.187583923339844</v>
      </c>
      <c r="G6288" s="7">
        <v>17.470617294311523</v>
      </c>
      <c r="H6288" s="7">
        <v>1.6522523164749146</v>
      </c>
      <c r="I6288" s="7">
        <v>0.47529935836791992</v>
      </c>
      <c r="J6288" s="7">
        <v>3.2474677562713623</v>
      </c>
      <c r="K6288" s="7">
        <v>0.80853176116943359</v>
      </c>
      <c r="L6288" s="7">
        <v>10.377520561218262</v>
      </c>
    </row>
    <row r="6289" spans="1:12" x14ac:dyDescent="0.3">
      <c r="A6289" s="4"/>
      <c r="B6289" s="1">
        <v>18</v>
      </c>
      <c r="C6289" s="7">
        <v>6876.5599365234375</v>
      </c>
      <c r="D6289" s="7">
        <v>23819.816284179688</v>
      </c>
      <c r="E6289" s="7">
        <f t="shared" si="98"/>
        <v>30696.376220703125</v>
      </c>
      <c r="F6289" s="7">
        <v>39.808841705322266</v>
      </c>
      <c r="G6289" s="7">
        <v>16.889699935913086</v>
      </c>
      <c r="H6289" s="7">
        <v>1.6464645862579346</v>
      </c>
      <c r="I6289" s="7">
        <v>0.51052719354629517</v>
      </c>
      <c r="J6289" s="7">
        <v>3.6733365058898926</v>
      </c>
      <c r="K6289" s="7">
        <v>0.83259677886962891</v>
      </c>
      <c r="L6289" s="7">
        <v>10.234275817871094</v>
      </c>
    </row>
    <row r="6290" spans="1:12" x14ac:dyDescent="0.3">
      <c r="A6290" s="4"/>
      <c r="B6290" s="1">
        <v>19</v>
      </c>
      <c r="C6290" s="7">
        <v>6877.6041259765625</v>
      </c>
      <c r="D6290" s="7">
        <v>19944.685020446777</v>
      </c>
      <c r="E6290" s="7">
        <f t="shared" si="98"/>
        <v>26822.28914642334</v>
      </c>
      <c r="F6290" s="7">
        <v>39.355381011962891</v>
      </c>
      <c r="G6290" s="7">
        <v>16.938755035400391</v>
      </c>
      <c r="H6290" s="7">
        <v>1.5843476057052612</v>
      </c>
      <c r="I6290" s="7">
        <v>0.53364992141723633</v>
      </c>
      <c r="J6290" s="7">
        <v>3.4820992946624756</v>
      </c>
      <c r="K6290" s="7">
        <v>0.80908805131912231</v>
      </c>
      <c r="L6290" s="7">
        <v>10.223091125488281</v>
      </c>
    </row>
    <row r="6291" spans="1:12" x14ac:dyDescent="0.3">
      <c r="A6291" s="4"/>
      <c r="B6291" s="1">
        <v>19</v>
      </c>
      <c r="C6291" s="7">
        <v>6878.845947265625</v>
      </c>
      <c r="D6291" s="7">
        <v>20299.454544067383</v>
      </c>
      <c r="E6291" s="7">
        <f t="shared" si="98"/>
        <v>27178.300491333008</v>
      </c>
      <c r="F6291" s="7">
        <v>39.447456359863281</v>
      </c>
      <c r="G6291" s="7">
        <v>17.343603134155273</v>
      </c>
      <c r="H6291" s="7">
        <v>1.5804051160812378</v>
      </c>
      <c r="I6291" s="7">
        <v>0.52795594930648804</v>
      </c>
      <c r="J6291" s="7">
        <v>3.0174956321716309</v>
      </c>
      <c r="K6291" s="7">
        <v>0.82524925470352173</v>
      </c>
      <c r="L6291" s="7">
        <v>11.338261604309082</v>
      </c>
    </row>
    <row r="6292" spans="1:12" x14ac:dyDescent="0.3">
      <c r="A6292" s="4"/>
      <c r="B6292" s="1">
        <v>19</v>
      </c>
      <c r="C6292" s="7">
        <v>6879.3609619140625</v>
      </c>
      <c r="D6292" s="7">
        <v>20165.714019775391</v>
      </c>
      <c r="E6292" s="7">
        <f t="shared" si="98"/>
        <v>27045.074981689453</v>
      </c>
      <c r="F6292" s="7">
        <v>39.155460357666016</v>
      </c>
      <c r="G6292" s="7">
        <v>17.296360015869141</v>
      </c>
      <c r="H6292" s="7">
        <v>1.6297986507415771</v>
      </c>
      <c r="I6292" s="7">
        <v>0.45232769846916199</v>
      </c>
      <c r="J6292" s="7">
        <v>3.5629086494445801</v>
      </c>
      <c r="K6292" s="7">
        <v>0.82035881280899048</v>
      </c>
      <c r="L6292" s="7">
        <v>8.4305171966552734</v>
      </c>
    </row>
    <row r="6293" spans="1:12" x14ac:dyDescent="0.3">
      <c r="A6293" s="4"/>
      <c r="B6293" s="1">
        <v>19</v>
      </c>
      <c r="C6293" s="7">
        <v>6880.94140625</v>
      </c>
      <c r="D6293" s="7">
        <v>20576.859092712402</v>
      </c>
      <c r="E6293" s="7">
        <f t="shared" si="98"/>
        <v>27457.800498962402</v>
      </c>
      <c r="F6293" s="7">
        <v>39.086082458496094</v>
      </c>
      <c r="G6293" s="7">
        <v>16.4918212890625</v>
      </c>
      <c r="H6293" s="7">
        <v>1.6588695049285889</v>
      </c>
      <c r="I6293" s="7">
        <v>0.53065770864486694</v>
      </c>
      <c r="J6293" s="7">
        <v>3.5720052719116211</v>
      </c>
      <c r="K6293" s="7">
        <v>0.8315240740776062</v>
      </c>
      <c r="L6293" s="7">
        <v>9.6910676956176758</v>
      </c>
    </row>
    <row r="6294" spans="1:12" x14ac:dyDescent="0.3">
      <c r="A6294" s="4"/>
      <c r="B6294" s="1">
        <v>19</v>
      </c>
      <c r="C6294" s="7">
        <v>6879.49755859375</v>
      </c>
      <c r="D6294" s="7">
        <v>24137.782791137695</v>
      </c>
      <c r="E6294" s="7">
        <f t="shared" si="98"/>
        <v>31017.280349731445</v>
      </c>
      <c r="F6294" s="7">
        <v>38.781211853027344</v>
      </c>
      <c r="G6294" s="7">
        <v>16.700132369995117</v>
      </c>
      <c r="H6294" s="7">
        <v>1.651233434677124</v>
      </c>
      <c r="I6294" s="7">
        <v>0.55110561847686768</v>
      </c>
      <c r="J6294" s="7">
        <v>2.8113753795623779</v>
      </c>
      <c r="K6294" s="7">
        <v>0.84762990474700928</v>
      </c>
      <c r="L6294" s="7">
        <v>9.2535152435302734</v>
      </c>
    </row>
    <row r="6295" spans="1:12" x14ac:dyDescent="0.3">
      <c r="A6295" s="4"/>
      <c r="B6295" s="1">
        <v>19</v>
      </c>
      <c r="C6295" s="7">
        <v>6799.76953125</v>
      </c>
      <c r="D6295" s="7">
        <v>25917.413833618164</v>
      </c>
      <c r="E6295" s="7">
        <f t="shared" si="98"/>
        <v>32717.183364868164</v>
      </c>
      <c r="F6295" s="7">
        <v>39.806755065917969</v>
      </c>
      <c r="G6295" s="7">
        <v>17.239952087402344</v>
      </c>
      <c r="H6295" s="7">
        <v>1.6261048316955566</v>
      </c>
      <c r="I6295" s="7">
        <v>0.50469344854354858</v>
      </c>
      <c r="J6295" s="7">
        <v>3.3976643085479736</v>
      </c>
      <c r="K6295" s="7">
        <v>0.83553415536880493</v>
      </c>
      <c r="L6295" s="7">
        <v>10.452033042907715</v>
      </c>
    </row>
    <row r="6296" spans="1:12" x14ac:dyDescent="0.3">
      <c r="A6296" s="4"/>
      <c r="B6296" s="1">
        <v>19</v>
      </c>
      <c r="C6296" s="7">
        <v>6883.3624267578125</v>
      </c>
      <c r="D6296" s="7">
        <v>24896.388427734375</v>
      </c>
      <c r="E6296" s="7">
        <f t="shared" si="98"/>
        <v>31779.750854492188</v>
      </c>
      <c r="F6296" s="7">
        <v>39.265090942382813</v>
      </c>
      <c r="G6296" s="7">
        <v>16.880640029907227</v>
      </c>
      <c r="H6296" s="7">
        <v>1.6383994817733765</v>
      </c>
      <c r="I6296" s="7">
        <v>0.52747195959091187</v>
      </c>
      <c r="J6296" s="7">
        <v>3.5359959602355957</v>
      </c>
      <c r="K6296" s="7">
        <v>0.84492206573486328</v>
      </c>
      <c r="L6296" s="7">
        <v>9.8123903274536133</v>
      </c>
    </row>
    <row r="6297" spans="1:12" x14ac:dyDescent="0.3">
      <c r="A6297" s="4"/>
      <c r="B6297" s="1">
        <v>19</v>
      </c>
      <c r="C6297" s="7">
        <v>6881.2828369140625</v>
      </c>
      <c r="D6297" s="7">
        <v>24961.72297668457</v>
      </c>
      <c r="E6297" s="7">
        <f t="shared" si="98"/>
        <v>31843.005813598633</v>
      </c>
      <c r="F6297" s="7">
        <v>39.433761596679688</v>
      </c>
      <c r="G6297" s="7">
        <v>16.752971649169922</v>
      </c>
      <c r="H6297" s="7">
        <v>1.6163127422332764</v>
      </c>
      <c r="I6297" s="7">
        <v>0.51629734039306641</v>
      </c>
      <c r="J6297" s="7">
        <v>3.8389604091644287</v>
      </c>
      <c r="K6297" s="7">
        <v>0.82874739170074463</v>
      </c>
      <c r="L6297" s="7">
        <v>9.8302154541015625</v>
      </c>
    </row>
    <row r="6298" spans="1:12" x14ac:dyDescent="0.3">
      <c r="A6298" s="4"/>
      <c r="B6298" s="1">
        <v>19</v>
      </c>
      <c r="C6298" s="7">
        <v>7086.6558837890625</v>
      </c>
      <c r="D6298" s="7">
        <v>25227.940570831299</v>
      </c>
      <c r="E6298" s="7">
        <f t="shared" si="98"/>
        <v>32314.596454620361</v>
      </c>
      <c r="F6298" s="7">
        <v>39.602439880371094</v>
      </c>
      <c r="G6298" s="7">
        <v>16.019243240356445</v>
      </c>
      <c r="H6298" s="7">
        <v>1.6399554014205933</v>
      </c>
      <c r="I6298" s="7">
        <v>0.54604196548461914</v>
      </c>
      <c r="J6298" s="7">
        <v>3.2519919872283936</v>
      </c>
      <c r="K6298" s="7">
        <v>0.82149356603622437</v>
      </c>
      <c r="L6298" s="7">
        <v>11.223849296569824</v>
      </c>
    </row>
    <row r="6299" spans="1:12" x14ac:dyDescent="0.3">
      <c r="A6299" s="4"/>
      <c r="B6299" s="1">
        <v>19</v>
      </c>
      <c r="C6299" s="7">
        <v>7091.1484375</v>
      </c>
      <c r="D6299" s="7">
        <v>25346.763973236084</v>
      </c>
      <c r="E6299" s="7">
        <f t="shared" si="98"/>
        <v>32437.912410736084</v>
      </c>
      <c r="F6299" s="7">
        <v>40.510261535644531</v>
      </c>
      <c r="G6299" s="7">
        <v>16.741994857788086</v>
      </c>
      <c r="H6299" s="7">
        <v>1.643527626991272</v>
      </c>
      <c r="I6299" s="7">
        <v>0.58803147077560425</v>
      </c>
      <c r="J6299" s="7">
        <v>3.1471991539001465</v>
      </c>
      <c r="K6299" s="7">
        <v>0.81872820854187012</v>
      </c>
      <c r="L6299" s="7">
        <v>11.426656723022461</v>
      </c>
    </row>
    <row r="6300" spans="1:12" x14ac:dyDescent="0.3">
      <c r="A6300" s="4"/>
      <c r="B6300" s="1">
        <v>19</v>
      </c>
      <c r="C6300" s="7">
        <v>7095.7293701171875</v>
      </c>
      <c r="D6300" s="7">
        <v>24417.386604309082</v>
      </c>
      <c r="E6300" s="7">
        <f t="shared" si="98"/>
        <v>31513.11597442627</v>
      </c>
      <c r="F6300" s="7">
        <v>40.585868835449219</v>
      </c>
      <c r="G6300" s="7">
        <v>17.41229248046875</v>
      </c>
      <c r="H6300" s="7">
        <v>1.6740047931671143</v>
      </c>
      <c r="I6300" s="7">
        <v>0.54504799842834473</v>
      </c>
      <c r="J6300" s="7">
        <v>3.2147061824798584</v>
      </c>
      <c r="K6300" s="7">
        <v>0.84274160861968994</v>
      </c>
      <c r="L6300" s="7">
        <v>10.489322662353516</v>
      </c>
    </row>
    <row r="6301" spans="1:12" x14ac:dyDescent="0.3">
      <c r="A6301" s="4"/>
      <c r="B6301" s="1">
        <v>19</v>
      </c>
      <c r="C6301" s="7">
        <v>7028.16015625</v>
      </c>
      <c r="D6301" s="7">
        <v>21552.086780548096</v>
      </c>
      <c r="E6301" s="7">
        <f t="shared" si="98"/>
        <v>28580.246936798096</v>
      </c>
      <c r="F6301" s="7">
        <v>40.236953735351563</v>
      </c>
      <c r="G6301" s="7">
        <v>16.94873046875</v>
      </c>
      <c r="H6301" s="7">
        <v>1.5881562232971191</v>
      </c>
      <c r="I6301" s="7">
        <v>0.46499547362327576</v>
      </c>
      <c r="J6301" s="7">
        <v>3.3099966049194336</v>
      </c>
      <c r="K6301" s="7">
        <v>0.81543499231338501</v>
      </c>
      <c r="L6301" s="7">
        <v>10.260743141174316</v>
      </c>
    </row>
    <row r="6302" spans="1:12" x14ac:dyDescent="0.3">
      <c r="A6302" s="4"/>
      <c r="B6302" s="1">
        <v>19</v>
      </c>
      <c r="C6302" s="7">
        <v>6704.4376220703125</v>
      </c>
      <c r="D6302" s="7">
        <v>23673.435012817383</v>
      </c>
      <c r="E6302" s="7">
        <f t="shared" si="98"/>
        <v>30377.872634887695</v>
      </c>
      <c r="F6302" s="7">
        <v>40.250648498535156</v>
      </c>
      <c r="G6302" s="7">
        <v>16.757041931152344</v>
      </c>
      <c r="H6302" s="7">
        <v>1.3215417861938477</v>
      </c>
      <c r="I6302" s="7">
        <v>0.49779647588729858</v>
      </c>
      <c r="J6302" s="7">
        <v>3.6939969062805176</v>
      </c>
      <c r="K6302" s="7">
        <v>0.81006991863250732</v>
      </c>
      <c r="L6302" s="7">
        <v>11.149341583251953</v>
      </c>
    </row>
    <row r="6303" spans="1:12" x14ac:dyDescent="0.3">
      <c r="A6303" s="4"/>
      <c r="B6303" s="1">
        <v>19</v>
      </c>
      <c r="C6303" s="7">
        <v>6849.2313232421875</v>
      </c>
      <c r="D6303" s="7">
        <v>19574.065322875977</v>
      </c>
      <c r="E6303" s="7">
        <f t="shared" si="98"/>
        <v>26423.296646118164</v>
      </c>
      <c r="F6303" s="7">
        <v>39.764476776123047</v>
      </c>
      <c r="G6303" s="7">
        <v>6.8194241523742676</v>
      </c>
      <c r="H6303" s="7">
        <v>1.6845736503601074</v>
      </c>
      <c r="I6303" s="7">
        <v>0.48965209722518921</v>
      </c>
      <c r="J6303" s="7">
        <v>4.9238953590393066</v>
      </c>
      <c r="K6303" s="7">
        <v>0.83351832628250122</v>
      </c>
      <c r="L6303" s="7">
        <v>9.911290168762207</v>
      </c>
    </row>
    <row r="6304" spans="1:12" x14ac:dyDescent="0.3">
      <c r="A6304" s="4"/>
      <c r="B6304" s="1">
        <v>19</v>
      </c>
      <c r="C6304" s="7">
        <v>6933.406005859375</v>
      </c>
      <c r="D6304" s="7">
        <v>18972.027057647705</v>
      </c>
      <c r="E6304" s="7">
        <f t="shared" si="98"/>
        <v>25905.43306350708</v>
      </c>
      <c r="F6304" s="7">
        <v>39.76300048828125</v>
      </c>
      <c r="G6304" s="7">
        <v>16.694355010986328</v>
      </c>
      <c r="H6304" s="7">
        <v>1.6123617887496948</v>
      </c>
      <c r="I6304" s="7">
        <v>0.49517017602920532</v>
      </c>
      <c r="J6304" s="7">
        <v>4.3962845802307129</v>
      </c>
      <c r="K6304" s="7">
        <v>0.83923435211181641</v>
      </c>
      <c r="L6304" s="7">
        <v>8.5750112533569336</v>
      </c>
    </row>
    <row r="6305" spans="1:12" x14ac:dyDescent="0.3">
      <c r="A6305" s="4"/>
      <c r="B6305" s="1">
        <v>19</v>
      </c>
      <c r="C6305" s="7">
        <v>6982.4962158203125</v>
      </c>
      <c r="D6305" s="7">
        <v>18041.39529800415</v>
      </c>
      <c r="E6305" s="7">
        <f t="shared" si="98"/>
        <v>25023.891513824463</v>
      </c>
      <c r="F6305" s="7">
        <v>39.160369873046875</v>
      </c>
      <c r="G6305" s="7">
        <v>16.157159805297852</v>
      </c>
      <c r="H6305" s="7">
        <v>1.6196807622909546</v>
      </c>
      <c r="I6305" s="7">
        <v>0.53645431995391846</v>
      </c>
      <c r="J6305" s="7">
        <v>3.5362119674682617</v>
      </c>
      <c r="K6305" s="7">
        <v>0.80987554788589478</v>
      </c>
      <c r="L6305" s="7">
        <v>10.934127807617188</v>
      </c>
    </row>
    <row r="6306" spans="1:12" x14ac:dyDescent="0.3">
      <c r="A6306" s="4"/>
      <c r="B6306" s="1">
        <v>19</v>
      </c>
      <c r="C6306" s="7">
        <v>6746.210205078125</v>
      </c>
      <c r="D6306" s="7">
        <v>17918.618385314941</v>
      </c>
      <c r="E6306" s="7">
        <f t="shared" si="98"/>
        <v>24664.828590393066</v>
      </c>
      <c r="F6306" s="7">
        <v>39.272186279296875</v>
      </c>
      <c r="G6306" s="7">
        <v>16.746553421020508</v>
      </c>
      <c r="H6306" s="7">
        <v>1.615372896194458</v>
      </c>
      <c r="I6306" s="7">
        <v>0.53280425071716309</v>
      </c>
      <c r="J6306" s="7">
        <v>2.9981591701507568</v>
      </c>
      <c r="K6306" s="7">
        <v>0.80614817142486572</v>
      </c>
      <c r="L6306" s="7">
        <v>10.440449714660645</v>
      </c>
    </row>
    <row r="6307" spans="1:12" x14ac:dyDescent="0.3">
      <c r="A6307" s="4"/>
      <c r="B6307" s="1">
        <v>19</v>
      </c>
      <c r="C6307" s="7">
        <v>7040.1485595703125</v>
      </c>
      <c r="D6307" s="7">
        <v>17950.74730682373</v>
      </c>
      <c r="E6307" s="7">
        <f t="shared" si="98"/>
        <v>24990.895866394043</v>
      </c>
      <c r="F6307" s="7">
        <v>40.032066345214844</v>
      </c>
      <c r="G6307" s="7">
        <v>16.437641143798828</v>
      </c>
      <c r="H6307" s="7">
        <v>1.6116303205490112</v>
      </c>
      <c r="I6307" s="7">
        <v>0.54001706838607788</v>
      </c>
      <c r="J6307" s="7">
        <v>4.0735950469970703</v>
      </c>
      <c r="K6307" s="7">
        <v>0.82790660858154297</v>
      </c>
      <c r="L6307" s="7">
        <v>10.705857276916504</v>
      </c>
    </row>
    <row r="6308" spans="1:12" x14ac:dyDescent="0.3">
      <c r="A6308" s="4"/>
      <c r="B6308" s="1">
        <v>19</v>
      </c>
      <c r="C6308" s="7">
        <v>7071.4693603515625</v>
      </c>
      <c r="D6308" s="7">
        <v>26938.772155761719</v>
      </c>
      <c r="E6308" s="7">
        <f t="shared" si="98"/>
        <v>34010.241516113281</v>
      </c>
      <c r="F6308" s="7">
        <v>39.299041748046875</v>
      </c>
      <c r="G6308" s="7">
        <v>16.360706329345703</v>
      </c>
      <c r="H6308" s="7">
        <v>1.5654882192611694</v>
      </c>
      <c r="I6308" s="7">
        <v>1.3737063407897949</v>
      </c>
      <c r="J6308" s="7">
        <v>2.966160774230957</v>
      </c>
      <c r="K6308" s="7">
        <v>0.79648280143737793</v>
      </c>
      <c r="L6308" s="7">
        <v>9.4906225204467773</v>
      </c>
    </row>
    <row r="6309" spans="1:12" x14ac:dyDescent="0.3">
      <c r="A6309" s="4"/>
      <c r="B6309" s="1">
        <v>19</v>
      </c>
      <c r="C6309" s="7">
        <v>7081.9893798828125</v>
      </c>
      <c r="D6309" s="7">
        <v>28786.235029658303</v>
      </c>
      <c r="E6309" s="7">
        <f t="shared" si="98"/>
        <v>35868.224409541115</v>
      </c>
      <c r="F6309" s="7">
        <v>40.016502380371094</v>
      </c>
      <c r="G6309" s="7">
        <v>16.804553985595703</v>
      </c>
      <c r="H6309" s="7">
        <v>1.6161973476409912</v>
      </c>
      <c r="I6309" s="7">
        <v>0.62827157974243164</v>
      </c>
      <c r="J6309" s="7">
        <v>3.4149923324584961</v>
      </c>
      <c r="K6309" s="7">
        <v>0.89695942401885986</v>
      </c>
      <c r="L6309" s="7">
        <v>11.189780235290527</v>
      </c>
    </row>
    <row r="6310" spans="1:12" x14ac:dyDescent="0.3">
      <c r="A6310" s="4"/>
      <c r="B6310" s="1">
        <v>19</v>
      </c>
      <c r="C6310" s="7">
        <v>7081.914794921875</v>
      </c>
      <c r="D6310" s="7">
        <v>26054.966472625732</v>
      </c>
      <c r="E6310" s="7">
        <f t="shared" si="98"/>
        <v>33136.881267547607</v>
      </c>
      <c r="F6310" s="7">
        <v>39.296134948730469</v>
      </c>
      <c r="G6310" s="7">
        <v>16.710952758789063</v>
      </c>
      <c r="H6310" s="7">
        <v>1.6815437078475952</v>
      </c>
      <c r="I6310" s="7">
        <v>0.53143215179443359</v>
      </c>
      <c r="J6310" s="7">
        <v>3.1742897033691406</v>
      </c>
      <c r="K6310" s="7">
        <v>0.82341337203979492</v>
      </c>
      <c r="L6310" s="7">
        <v>9.6928730010986328</v>
      </c>
    </row>
    <row r="6311" spans="1:12" x14ac:dyDescent="0.3">
      <c r="A6311" s="4"/>
      <c r="B6311" s="1">
        <v>19</v>
      </c>
      <c r="C6311" s="7">
        <v>7080.71630859375</v>
      </c>
      <c r="D6311" s="7">
        <v>25856.956478118896</v>
      </c>
      <c r="E6311" s="7">
        <f t="shared" si="98"/>
        <v>32937.672786712646</v>
      </c>
      <c r="F6311" s="7">
        <v>39.582908630371094</v>
      </c>
      <c r="G6311" s="7">
        <v>14.901700019836426</v>
      </c>
      <c r="H6311" s="7">
        <v>1.6638987064361572</v>
      </c>
      <c r="I6311" s="7">
        <v>0.58862477540969849</v>
      </c>
      <c r="J6311" s="7">
        <v>3.4580109119415283</v>
      </c>
      <c r="K6311" s="7">
        <v>0.83972758054733276</v>
      </c>
      <c r="L6311" s="7">
        <v>10.526922225952148</v>
      </c>
    </row>
    <row r="6312" spans="1:12" x14ac:dyDescent="0.3">
      <c r="A6312" s="4"/>
      <c r="B6312" s="1">
        <v>19</v>
      </c>
      <c r="C6312" s="7">
        <v>7085.5909423828125</v>
      </c>
      <c r="D6312" s="7">
        <v>20386.101024627686</v>
      </c>
      <c r="E6312" s="7">
        <f t="shared" si="98"/>
        <v>27471.691967010498</v>
      </c>
      <c r="F6312" s="7">
        <v>39.929847717285156</v>
      </c>
      <c r="G6312" s="7">
        <v>17.313457489013672</v>
      </c>
      <c r="H6312" s="7">
        <v>1.6399153470993042</v>
      </c>
      <c r="I6312" s="7">
        <v>0.51639634370803833</v>
      </c>
      <c r="J6312" s="7">
        <v>3.7040078639984131</v>
      </c>
      <c r="K6312" s="7">
        <v>0.8100736141204834</v>
      </c>
      <c r="L6312" s="7">
        <v>10.786161422729492</v>
      </c>
    </row>
    <row r="6313" spans="1:12" x14ac:dyDescent="0.3">
      <c r="A6313" s="4"/>
      <c r="B6313" s="1">
        <v>19</v>
      </c>
      <c r="C6313" s="7">
        <v>7084.3033447265625</v>
      </c>
      <c r="D6313" s="7">
        <v>19726.821063995361</v>
      </c>
      <c r="E6313" s="7">
        <f t="shared" si="98"/>
        <v>26811.124408721924</v>
      </c>
      <c r="F6313" s="7">
        <v>40.349147796630859</v>
      </c>
      <c r="G6313" s="7">
        <v>16.832271575927734</v>
      </c>
      <c r="H6313" s="7">
        <v>1.6351038217544556</v>
      </c>
      <c r="I6313" s="7">
        <v>0.54797869920730591</v>
      </c>
      <c r="J6313" s="7">
        <v>3.796161413192749</v>
      </c>
      <c r="K6313" s="7">
        <v>0.84877002239227295</v>
      </c>
      <c r="L6313" s="7">
        <v>10.740175247192383</v>
      </c>
    </row>
    <row r="6314" spans="1:12" x14ac:dyDescent="0.3">
      <c r="A6314" s="4"/>
      <c r="B6314" s="1">
        <v>20</v>
      </c>
      <c r="C6314" s="7">
        <v>7085.525634765625</v>
      </c>
      <c r="D6314" s="7">
        <v>19819.42748260498</v>
      </c>
      <c r="E6314" s="7">
        <f t="shared" si="98"/>
        <v>26904.953117370605</v>
      </c>
      <c r="F6314" s="7">
        <v>39.709518432617188</v>
      </c>
      <c r="G6314" s="7">
        <v>16.774431228637695</v>
      </c>
      <c r="H6314" s="7">
        <v>1.6457291841506958</v>
      </c>
      <c r="I6314" s="7">
        <v>0.52840715646743774</v>
      </c>
      <c r="J6314" s="7">
        <v>3.6886670589447021</v>
      </c>
      <c r="K6314" s="7">
        <v>0.81902527809143066</v>
      </c>
      <c r="L6314" s="7">
        <v>9.4455509185791016</v>
      </c>
    </row>
    <row r="6315" spans="1:12" x14ac:dyDescent="0.3">
      <c r="A6315" s="4"/>
      <c r="B6315" s="1">
        <v>20</v>
      </c>
      <c r="C6315" s="7">
        <v>7084.998046875</v>
      </c>
      <c r="D6315" s="7">
        <v>19985.39635848999</v>
      </c>
      <c r="E6315" s="7">
        <f t="shared" si="98"/>
        <v>27070.39440536499</v>
      </c>
      <c r="F6315" s="7">
        <v>40.228446960449219</v>
      </c>
      <c r="G6315" s="7">
        <v>16.75030517578125</v>
      </c>
      <c r="H6315" s="7">
        <v>1.6460728645324707</v>
      </c>
      <c r="I6315" s="7">
        <v>0.55843514204025269</v>
      </c>
      <c r="J6315" s="7">
        <v>2.9453768730163574</v>
      </c>
      <c r="K6315" s="7">
        <v>0.86816686391830444</v>
      </c>
      <c r="L6315" s="7">
        <v>10.741619110107422</v>
      </c>
    </row>
    <row r="6316" spans="1:12" x14ac:dyDescent="0.3">
      <c r="A6316" s="4"/>
      <c r="B6316" s="1">
        <v>20</v>
      </c>
      <c r="C6316" s="7">
        <v>7086.828369140625</v>
      </c>
      <c r="D6316" s="7">
        <v>19933.795295715332</v>
      </c>
      <c r="E6316" s="7">
        <f t="shared" si="98"/>
        <v>27020.623664855957</v>
      </c>
      <c r="F6316" s="7">
        <v>39.705398559570313</v>
      </c>
      <c r="G6316" s="7">
        <v>16.544906616210938</v>
      </c>
      <c r="H6316" s="7">
        <v>1.633303165435791</v>
      </c>
      <c r="I6316" s="7">
        <v>0.49303090572357178</v>
      </c>
      <c r="J6316" s="7">
        <v>3.0859968662261963</v>
      </c>
      <c r="K6316" s="7">
        <v>0.79264640808105469</v>
      </c>
      <c r="L6316" s="7">
        <v>11.475600242614746</v>
      </c>
    </row>
    <row r="6317" spans="1:12" x14ac:dyDescent="0.3">
      <c r="A6317" s="4"/>
      <c r="B6317" s="1">
        <v>20</v>
      </c>
      <c r="C6317" s="7">
        <v>7083.557861328125</v>
      </c>
      <c r="D6317" s="7">
        <v>18326.345600128174</v>
      </c>
      <c r="E6317" s="7">
        <f t="shared" si="98"/>
        <v>25409.903461456299</v>
      </c>
      <c r="F6317" s="7">
        <v>40.118782043457031</v>
      </c>
      <c r="G6317" s="7">
        <v>16.849668502807617</v>
      </c>
      <c r="H6317" s="7">
        <v>1.6542782783508301</v>
      </c>
      <c r="I6317" s="7">
        <v>0.53650718927383423</v>
      </c>
      <c r="J6317" s="7">
        <v>3.4635679721832275</v>
      </c>
      <c r="K6317" s="7">
        <v>0.83245611190795898</v>
      </c>
      <c r="L6317" s="7">
        <v>11.432613372802734</v>
      </c>
    </row>
    <row r="6318" spans="1:12" x14ac:dyDescent="0.3">
      <c r="A6318" s="4"/>
      <c r="B6318" s="1">
        <v>20</v>
      </c>
      <c r="C6318" s="7">
        <v>7085.4744873046875</v>
      </c>
      <c r="D6318" s="7">
        <v>19802.537715911865</v>
      </c>
      <c r="E6318" s="7">
        <f t="shared" si="98"/>
        <v>26888.012203216553</v>
      </c>
      <c r="F6318" s="7">
        <v>40.638660430908203</v>
      </c>
      <c r="G6318" s="7">
        <v>16.420089721679688</v>
      </c>
      <c r="H6318" s="7">
        <v>1.6311980485916138</v>
      </c>
      <c r="I6318" s="7">
        <v>0.54330581426620483</v>
      </c>
      <c r="J6318" s="7">
        <v>3.9451766014099121</v>
      </c>
      <c r="K6318" s="7">
        <v>0.85636579990386963</v>
      </c>
      <c r="L6318" s="7">
        <v>9.9698419570922852</v>
      </c>
    </row>
    <row r="6319" spans="1:12" x14ac:dyDescent="0.3">
      <c r="A6319" s="4"/>
      <c r="B6319" s="1">
        <v>20</v>
      </c>
      <c r="C6319" s="7">
        <v>7087.2138671875</v>
      </c>
      <c r="D6319" s="7">
        <v>20232.202732086182</v>
      </c>
      <c r="E6319" s="7">
        <f t="shared" si="98"/>
        <v>27319.416599273682</v>
      </c>
      <c r="F6319" s="7">
        <v>39.671604156494141</v>
      </c>
      <c r="G6319" s="7">
        <v>16.773853302001953</v>
      </c>
      <c r="H6319" s="7">
        <v>1.6272419691085815</v>
      </c>
      <c r="I6319" s="7">
        <v>0.49749451875686646</v>
      </c>
      <c r="J6319" s="7">
        <v>3.6466648578643799</v>
      </c>
      <c r="K6319" s="7">
        <v>0.82901734113693237</v>
      </c>
      <c r="L6319" s="7">
        <v>10.040568351745605</v>
      </c>
    </row>
    <row r="6320" spans="1:12" x14ac:dyDescent="0.3">
      <c r="A6320" s="4"/>
      <c r="B6320" s="1">
        <v>20</v>
      </c>
      <c r="C6320" s="7">
        <v>7085.37353515625</v>
      </c>
      <c r="D6320" s="7">
        <v>26877.573471069336</v>
      </c>
      <c r="E6320" s="7">
        <f t="shared" si="98"/>
        <v>33962.947006225586</v>
      </c>
      <c r="F6320" s="7">
        <v>40.809501647949219</v>
      </c>
      <c r="G6320" s="7">
        <v>17.079803466796875</v>
      </c>
      <c r="H6320" s="7">
        <v>1.6398477554321289</v>
      </c>
      <c r="I6320" s="7">
        <v>0.95279556512832642</v>
      </c>
      <c r="J6320" s="7">
        <v>3.6585013866424561</v>
      </c>
      <c r="K6320" s="7">
        <v>0.81681305170059204</v>
      </c>
      <c r="L6320" s="7">
        <v>9.4830083847045898</v>
      </c>
    </row>
    <row r="6321" spans="1:12" x14ac:dyDescent="0.3">
      <c r="A6321" s="4"/>
      <c r="B6321" s="1">
        <v>20</v>
      </c>
      <c r="C6321" s="7">
        <v>7081.2734375</v>
      </c>
      <c r="D6321" s="7">
        <v>27212.557022094727</v>
      </c>
      <c r="E6321" s="7">
        <f t="shared" si="98"/>
        <v>34293.830459594727</v>
      </c>
      <c r="F6321" s="7">
        <v>40.263751983642578</v>
      </c>
      <c r="G6321" s="7">
        <v>16.919540405273438</v>
      </c>
      <c r="H6321" s="7">
        <v>1.6072995662689209</v>
      </c>
      <c r="I6321" s="7">
        <v>0.95392435789108276</v>
      </c>
      <c r="J6321" s="7">
        <v>3.0180020332336426</v>
      </c>
      <c r="K6321" s="7">
        <v>0.82992672920227051</v>
      </c>
      <c r="L6321" s="7">
        <v>10.604538917541504</v>
      </c>
    </row>
    <row r="6322" spans="1:12" x14ac:dyDescent="0.3">
      <c r="A6322" s="4"/>
      <c r="B6322" s="1">
        <v>20</v>
      </c>
      <c r="C6322" s="7">
        <v>7080.6116943359375</v>
      </c>
      <c r="D6322" s="7">
        <v>26232.618179365993</v>
      </c>
      <c r="E6322" s="7">
        <f t="shared" si="98"/>
        <v>33313.22987370193</v>
      </c>
      <c r="F6322" s="7">
        <v>40.347175598144531</v>
      </c>
      <c r="G6322" s="7">
        <v>16.864833831787109</v>
      </c>
      <c r="H6322" s="7">
        <v>1.6217062473297119</v>
      </c>
      <c r="I6322" s="7">
        <v>3.7507437169551849E-2</v>
      </c>
      <c r="J6322" s="7">
        <v>3.6039960384368896</v>
      </c>
      <c r="K6322" s="7">
        <v>0.85805964469909668</v>
      </c>
      <c r="L6322" s="7">
        <v>11.940658569335938</v>
      </c>
    </row>
    <row r="6323" spans="1:12" x14ac:dyDescent="0.3">
      <c r="A6323" s="4"/>
      <c r="B6323" s="1">
        <v>20</v>
      </c>
      <c r="C6323" s="7">
        <v>7078.19970703125</v>
      </c>
      <c r="D6323" s="7">
        <v>23298.85669270542</v>
      </c>
      <c r="E6323" s="7">
        <f t="shared" si="98"/>
        <v>30377.05639973667</v>
      </c>
      <c r="F6323" s="7">
        <v>40.105316162109375</v>
      </c>
      <c r="G6323" s="7">
        <v>16.719093322753906</v>
      </c>
      <c r="H6323" s="7">
        <v>1.6524969339370728</v>
      </c>
      <c r="I6323" s="7">
        <v>0.63525992631912231</v>
      </c>
      <c r="J6323" s="7">
        <v>3.1939959526062012</v>
      </c>
      <c r="K6323" s="7">
        <v>0.83474981784820557</v>
      </c>
      <c r="L6323" s="7">
        <v>10.561179161071777</v>
      </c>
    </row>
    <row r="6324" spans="1:12" x14ac:dyDescent="0.3">
      <c r="A6324" s="4"/>
      <c r="B6324" s="1">
        <v>20</v>
      </c>
      <c r="C6324" s="7">
        <v>7078.5224609375</v>
      </c>
      <c r="D6324" s="7">
        <v>22282.40583191812</v>
      </c>
      <c r="E6324" s="7">
        <f t="shared" si="98"/>
        <v>29360.92829285562</v>
      </c>
      <c r="F6324" s="7">
        <v>40.555259704589844</v>
      </c>
      <c r="G6324" s="7">
        <v>17.035356521606445</v>
      </c>
      <c r="H6324" s="7">
        <v>1.6342908143997192</v>
      </c>
      <c r="I6324" s="7">
        <v>0.59656178951263428</v>
      </c>
      <c r="J6324" s="7">
        <v>3.6679418087005615</v>
      </c>
      <c r="K6324" s="7">
        <v>0.81112766265869141</v>
      </c>
      <c r="L6324" s="7">
        <v>9.525090217590332</v>
      </c>
    </row>
    <row r="6325" spans="1:12" x14ac:dyDescent="0.3">
      <c r="A6325" s="4"/>
      <c r="B6325" s="1">
        <v>20</v>
      </c>
      <c r="C6325" s="7">
        <v>6861.6683349609375</v>
      </c>
      <c r="D6325" s="7">
        <v>18937.760719299316</v>
      </c>
      <c r="E6325" s="7">
        <f t="shared" si="98"/>
        <v>25799.429054260254</v>
      </c>
      <c r="F6325" s="7">
        <v>40.290637969970703</v>
      </c>
      <c r="G6325" s="7">
        <v>7.9925827980041504</v>
      </c>
      <c r="H6325" s="7">
        <v>1.6360050439834595</v>
      </c>
      <c r="I6325" s="7">
        <v>0.63965505361557007</v>
      </c>
      <c r="J6325" s="7">
        <v>3.7219955921173096</v>
      </c>
      <c r="K6325" s="7">
        <v>0.86367338895797729</v>
      </c>
      <c r="L6325" s="7">
        <v>10.531801223754883</v>
      </c>
    </row>
    <row r="6326" spans="1:12" x14ac:dyDescent="0.3">
      <c r="A6326" s="4"/>
      <c r="B6326" s="1">
        <v>20</v>
      </c>
      <c r="C6326" s="7">
        <v>7079.3109130859375</v>
      </c>
      <c r="D6326" s="7">
        <v>22375.015380859375</v>
      </c>
      <c r="E6326" s="7">
        <f t="shared" si="98"/>
        <v>29454.326293945313</v>
      </c>
      <c r="F6326" s="7">
        <v>40.685050964355469</v>
      </c>
      <c r="G6326" s="7">
        <v>16.942098617553711</v>
      </c>
      <c r="H6326" s="7">
        <v>1.6549021005630493</v>
      </c>
      <c r="I6326" s="7">
        <v>0.70490831136703491</v>
      </c>
      <c r="J6326" s="7">
        <v>4.1583952903747559</v>
      </c>
      <c r="K6326" s="7">
        <v>0.83176147937774658</v>
      </c>
      <c r="L6326" s="7">
        <v>10.876338005065918</v>
      </c>
    </row>
    <row r="6327" spans="1:12" x14ac:dyDescent="0.3">
      <c r="A6327" s="4"/>
      <c r="B6327" s="1">
        <v>20</v>
      </c>
      <c r="C6327" s="7">
        <v>7073.8250732421875</v>
      </c>
      <c r="D6327" s="7">
        <v>25320.553012169898</v>
      </c>
      <c r="E6327" s="7">
        <f t="shared" si="98"/>
        <v>32394.378085412085</v>
      </c>
      <c r="F6327" s="7">
        <v>39.859928131103516</v>
      </c>
      <c r="G6327" s="7">
        <v>17.003681182861328</v>
      </c>
      <c r="H6327" s="7">
        <v>1.662097692489624</v>
      </c>
      <c r="I6327" s="7">
        <v>0.69295871257781982</v>
      </c>
      <c r="J6327" s="7">
        <v>3.7325730323791504</v>
      </c>
      <c r="K6327" s="7">
        <v>0.8767552375793457</v>
      </c>
      <c r="L6327" s="7">
        <v>10.494082450866699</v>
      </c>
    </row>
    <row r="6328" spans="1:12" x14ac:dyDescent="0.3">
      <c r="A6328" s="4"/>
      <c r="B6328" s="1">
        <v>20</v>
      </c>
      <c r="C6328" s="7">
        <v>7076.8790283203125</v>
      </c>
      <c r="D6328" s="7">
        <v>23166.712682038546</v>
      </c>
      <c r="E6328" s="7">
        <f t="shared" si="98"/>
        <v>30243.591710358858</v>
      </c>
      <c r="F6328" s="7">
        <v>40.409893035888672</v>
      </c>
      <c r="G6328" s="7">
        <v>16.979164123535156</v>
      </c>
      <c r="H6328" s="7">
        <v>1.6158355474472046</v>
      </c>
      <c r="I6328" s="7">
        <v>0.67379045486450195</v>
      </c>
      <c r="J6328" s="7">
        <v>3.2600069046020508</v>
      </c>
      <c r="K6328" s="7">
        <v>0.82729506492614746</v>
      </c>
      <c r="L6328" s="7">
        <v>10.804169654846191</v>
      </c>
    </row>
    <row r="6329" spans="1:12" x14ac:dyDescent="0.3">
      <c r="A6329" s="4"/>
      <c r="B6329" s="1">
        <v>20</v>
      </c>
      <c r="C6329" s="7">
        <v>7078.37548828125</v>
      </c>
      <c r="D6329" s="7">
        <v>24391.733589172363</v>
      </c>
      <c r="E6329" s="7">
        <f t="shared" si="98"/>
        <v>31470.109077453613</v>
      </c>
      <c r="F6329" s="7">
        <v>40.626792907714844</v>
      </c>
      <c r="G6329" s="7">
        <v>16.015111923217773</v>
      </c>
      <c r="H6329" s="7">
        <v>1.6294056177139282</v>
      </c>
      <c r="I6329" s="7">
        <v>0.6937255859375</v>
      </c>
      <c r="J6329" s="7">
        <v>3.6666553020477295</v>
      </c>
      <c r="K6329" s="7">
        <v>0.83284670114517212</v>
      </c>
      <c r="L6329" s="7">
        <v>10.241069793701172</v>
      </c>
    </row>
    <row r="6330" spans="1:12" x14ac:dyDescent="0.3">
      <c r="A6330" s="4"/>
      <c r="B6330" s="1">
        <v>20</v>
      </c>
      <c r="C6330" s="7">
        <v>6763.996826171875</v>
      </c>
      <c r="D6330" s="7">
        <v>28505.617225646973</v>
      </c>
      <c r="E6330" s="7">
        <f t="shared" si="98"/>
        <v>35269.614051818848</v>
      </c>
      <c r="F6330" s="7">
        <v>39.39276123046875</v>
      </c>
      <c r="G6330" s="7">
        <v>16.767435073852539</v>
      </c>
      <c r="H6330" s="7">
        <v>1.613483190536499</v>
      </c>
      <c r="I6330" s="7">
        <v>0.65073442459106445</v>
      </c>
      <c r="J6330" s="7">
        <v>2.7650015354156494</v>
      </c>
      <c r="K6330" s="7">
        <v>0.8375324010848999</v>
      </c>
      <c r="L6330" s="7">
        <v>9.808751106262207</v>
      </c>
    </row>
    <row r="6331" spans="1:12" x14ac:dyDescent="0.3">
      <c r="A6331" s="4"/>
      <c r="B6331" s="1">
        <v>20</v>
      </c>
      <c r="C6331" s="7">
        <v>6832.2259521484375</v>
      </c>
      <c r="D6331" s="7">
        <v>16063.073921203613</v>
      </c>
      <c r="E6331" s="7">
        <f t="shared" si="98"/>
        <v>22895.299873352051</v>
      </c>
      <c r="F6331" s="7">
        <v>38.239311218261719</v>
      </c>
      <c r="G6331" s="7">
        <v>16.596338272094727</v>
      </c>
      <c r="H6331" s="7">
        <v>1.6059128046035767</v>
      </c>
      <c r="I6331" s="7">
        <v>0.71129739284515381</v>
      </c>
      <c r="J6331" s="7">
        <v>3.4545450210571289</v>
      </c>
      <c r="K6331" s="7">
        <v>0.82087892293930054</v>
      </c>
      <c r="L6331" s="7">
        <v>8.2131586074829102</v>
      </c>
    </row>
    <row r="6332" spans="1:12" x14ac:dyDescent="0.3">
      <c r="A6332" s="4"/>
      <c r="B6332" s="1">
        <v>20</v>
      </c>
      <c r="C6332" s="7">
        <v>7085.90380859375</v>
      </c>
      <c r="D6332" s="7">
        <v>5844.9908663630486</v>
      </c>
      <c r="E6332" s="7">
        <f t="shared" si="98"/>
        <v>12930.894674956799</v>
      </c>
      <c r="F6332" s="7">
        <v>40.390407562255859</v>
      </c>
      <c r="G6332" s="7">
        <v>17.257543563842773</v>
      </c>
      <c r="H6332" s="7">
        <v>1.6338521242141724</v>
      </c>
      <c r="I6332" s="7">
        <v>0.65203356742858887</v>
      </c>
      <c r="J6332" s="7">
        <v>3.6630749702453613</v>
      </c>
      <c r="K6332" s="7">
        <v>0.82259351015090942</v>
      </c>
      <c r="L6332" s="7">
        <v>8.9828147888183594</v>
      </c>
    </row>
    <row r="6333" spans="1:12" x14ac:dyDescent="0.3">
      <c r="A6333" s="4"/>
      <c r="B6333" s="1">
        <v>20</v>
      </c>
      <c r="C6333" s="7">
        <v>7083.9140625</v>
      </c>
      <c r="D6333" s="7">
        <v>5452.3066487382166</v>
      </c>
      <c r="E6333" s="7">
        <f t="shared" si="98"/>
        <v>12536.220711238217</v>
      </c>
      <c r="F6333" s="7">
        <v>40.670215606689453</v>
      </c>
      <c r="G6333" s="7">
        <v>18.233652114868164</v>
      </c>
      <c r="H6333" s="7">
        <v>1.6090242862701416</v>
      </c>
      <c r="I6333" s="7">
        <v>0.65678393840789795</v>
      </c>
      <c r="J6333" s="7">
        <v>3.4500129222869873</v>
      </c>
      <c r="K6333" s="7">
        <v>0.83844250440597534</v>
      </c>
      <c r="L6333" s="7">
        <v>9.4993162155151367</v>
      </c>
    </row>
    <row r="6334" spans="1:12" x14ac:dyDescent="0.3">
      <c r="A6334" s="4"/>
      <c r="B6334" s="1">
        <v>20</v>
      </c>
      <c r="C6334" s="7">
        <v>7080.190673828125</v>
      </c>
      <c r="D6334" s="7">
        <v>5766.3958166837692</v>
      </c>
      <c r="E6334" s="7">
        <f t="shared" si="98"/>
        <v>12846.586490511894</v>
      </c>
      <c r="F6334" s="7">
        <v>39.967205047607422</v>
      </c>
      <c r="G6334" s="7">
        <v>16.952522277832031</v>
      </c>
      <c r="H6334" s="7">
        <v>1.6461050510406494</v>
      </c>
      <c r="I6334" s="7">
        <v>0.15253335237503052</v>
      </c>
      <c r="J6334" s="7">
        <v>3.5324954986572266</v>
      </c>
      <c r="K6334" s="7">
        <v>0.82663166522979736</v>
      </c>
      <c r="L6334" s="7">
        <v>9.6863374710083008</v>
      </c>
    </row>
    <row r="6335" spans="1:12" x14ac:dyDescent="0.3">
      <c r="A6335" s="4"/>
      <c r="B6335" s="1">
        <v>20</v>
      </c>
      <c r="C6335" s="7">
        <v>7085.3575439453125</v>
      </c>
      <c r="D6335" s="7">
        <v>6253.5731964111328</v>
      </c>
      <c r="E6335" s="7">
        <f t="shared" si="98"/>
        <v>13338.930740356445</v>
      </c>
      <c r="F6335" s="7">
        <v>39.547698974609375</v>
      </c>
      <c r="G6335" s="7">
        <v>17.192331314086914</v>
      </c>
      <c r="H6335" s="7">
        <v>1.6210178136825562</v>
      </c>
      <c r="I6335" s="7">
        <v>0.10250973701477051</v>
      </c>
      <c r="J6335" s="7">
        <v>3.6749911308288574</v>
      </c>
      <c r="K6335" s="7">
        <v>0.82179820537567139</v>
      </c>
      <c r="L6335" s="7">
        <v>11.412376403808594</v>
      </c>
    </row>
    <row r="6336" spans="1:12" x14ac:dyDescent="0.3">
      <c r="A6336" s="4"/>
      <c r="B6336" s="1">
        <v>20</v>
      </c>
      <c r="C6336" s="7">
        <v>7085.8125</v>
      </c>
      <c r="D6336" s="7">
        <v>6286.1448059082031</v>
      </c>
      <c r="E6336" s="7">
        <f t="shared" si="98"/>
        <v>13371.957305908203</v>
      </c>
      <c r="F6336" s="7">
        <v>40.318920135498047</v>
      </c>
      <c r="G6336" s="7">
        <v>17.409433364868164</v>
      </c>
      <c r="H6336" s="7">
        <v>1.641814112663269</v>
      </c>
      <c r="I6336" s="7">
        <v>4.3083693832159042E-2</v>
      </c>
      <c r="J6336" s="7">
        <v>3.3799962997436523</v>
      </c>
      <c r="K6336" s="7">
        <v>0.85905033349990845</v>
      </c>
      <c r="L6336" s="7">
        <v>10.159077644348145</v>
      </c>
    </row>
    <row r="6337" spans="1:12" x14ac:dyDescent="0.3">
      <c r="A6337" s="4"/>
      <c r="B6337" s="1">
        <v>20</v>
      </c>
      <c r="C6337" s="7">
        <v>7080.8182373046875</v>
      </c>
      <c r="D6337" s="7">
        <v>26882.799419403076</v>
      </c>
      <c r="E6337" s="7">
        <f t="shared" si="98"/>
        <v>33963.617656707764</v>
      </c>
      <c r="F6337" s="7">
        <v>41.403873443603516</v>
      </c>
      <c r="G6337" s="7">
        <v>17.630619049072266</v>
      </c>
      <c r="H6337" s="7">
        <v>1.6396278142929077</v>
      </c>
      <c r="I6337" s="7">
        <v>2.4352374076843262</v>
      </c>
      <c r="J6337" s="7">
        <v>3.2287588119506836</v>
      </c>
      <c r="K6337" s="7">
        <v>0.83632051944732666</v>
      </c>
      <c r="L6337" s="7">
        <v>8.5290431976318359</v>
      </c>
    </row>
    <row r="6338" spans="1:12" x14ac:dyDescent="0.3">
      <c r="A6338" s="4"/>
      <c r="B6338" s="1">
        <v>21</v>
      </c>
      <c r="C6338" s="7">
        <v>7081.336181640625</v>
      </c>
      <c r="D6338" s="7">
        <v>29334.043800354004</v>
      </c>
      <c r="E6338" s="7">
        <f t="shared" ref="E6338:E6401" si="99">C6338+D6338</f>
        <v>36415.379981994629</v>
      </c>
      <c r="F6338" s="7">
        <v>39.514606475830078</v>
      </c>
      <c r="G6338" s="7">
        <v>16.653514862060547</v>
      </c>
      <c r="H6338" s="7">
        <v>1.6166931390762329</v>
      </c>
      <c r="I6338" s="7">
        <v>0.18225878477096558</v>
      </c>
      <c r="J6338" s="7">
        <v>3.0300083160400391</v>
      </c>
      <c r="K6338" s="7">
        <v>0.82989579439163208</v>
      </c>
      <c r="L6338" s="7">
        <v>11.760707855224609</v>
      </c>
    </row>
    <row r="6339" spans="1:12" x14ac:dyDescent="0.3">
      <c r="A6339" s="4"/>
      <c r="B6339" s="1">
        <v>21</v>
      </c>
      <c r="C6339" s="7">
        <v>7062.78125</v>
      </c>
      <c r="D6339" s="7">
        <v>27021.465077538043</v>
      </c>
      <c r="E6339" s="7">
        <f t="shared" si="99"/>
        <v>34084.246327538043</v>
      </c>
      <c r="F6339" s="7">
        <v>40.253391265869141</v>
      </c>
      <c r="G6339" s="7">
        <v>17.315458297729492</v>
      </c>
      <c r="H6339" s="7">
        <v>1.6414692401885986</v>
      </c>
      <c r="I6339" s="7">
        <v>0.79605138301849365</v>
      </c>
      <c r="J6339" s="7">
        <v>3.5600099563598633</v>
      </c>
      <c r="K6339" s="7">
        <v>0.8127177357673645</v>
      </c>
      <c r="L6339" s="7">
        <v>9.6109867095947266</v>
      </c>
    </row>
    <row r="6340" spans="1:12" x14ac:dyDescent="0.3">
      <c r="A6340" s="4"/>
      <c r="B6340" s="1">
        <v>21</v>
      </c>
      <c r="C6340" s="7">
        <v>7033.7633056640625</v>
      </c>
      <c r="D6340" s="7">
        <v>23042.254432678223</v>
      </c>
      <c r="E6340" s="7">
        <f t="shared" si="99"/>
        <v>30076.017738342285</v>
      </c>
      <c r="F6340" s="7">
        <v>39.618026733398438</v>
      </c>
      <c r="G6340" s="7">
        <v>17.224449157714844</v>
      </c>
      <c r="H6340" s="7">
        <v>1.6296380758285522</v>
      </c>
      <c r="I6340" s="7">
        <v>0.66461288928985596</v>
      </c>
      <c r="J6340" s="7">
        <v>4.0455002784729004</v>
      </c>
      <c r="K6340" s="7">
        <v>0.82561242580413818</v>
      </c>
      <c r="L6340" s="7">
        <v>5.7057881355285645</v>
      </c>
    </row>
    <row r="6341" spans="1:12" x14ac:dyDescent="0.3">
      <c r="A6341" s="4"/>
      <c r="B6341" s="1">
        <v>21</v>
      </c>
      <c r="C6341" s="7">
        <v>7066.8348388671875</v>
      </c>
      <c r="D6341" s="7">
        <v>24952.162773132324</v>
      </c>
      <c r="E6341" s="7">
        <f t="shared" si="99"/>
        <v>32018.997611999512</v>
      </c>
      <c r="F6341" s="7">
        <v>40.6011962890625</v>
      </c>
      <c r="G6341" s="7">
        <v>19.266918182373047</v>
      </c>
      <c r="H6341" s="7">
        <v>1.6376008987426758</v>
      </c>
      <c r="I6341" s="7">
        <v>0.62623745203018188</v>
      </c>
      <c r="J6341" s="7">
        <v>3.270683765411377</v>
      </c>
      <c r="K6341" s="7">
        <v>0.82210624217987061</v>
      </c>
      <c r="L6341" s="7">
        <v>11.27810001373291</v>
      </c>
    </row>
    <row r="6342" spans="1:12" x14ac:dyDescent="0.3">
      <c r="A6342" s="4"/>
      <c r="B6342" s="1">
        <v>21</v>
      </c>
      <c r="C6342" s="7">
        <v>7066.2017822265625</v>
      </c>
      <c r="D6342" s="7">
        <v>25204.141288757324</v>
      </c>
      <c r="E6342" s="7">
        <f t="shared" si="99"/>
        <v>32270.343070983887</v>
      </c>
      <c r="F6342" s="7">
        <v>39.687824249267578</v>
      </c>
      <c r="G6342" s="7">
        <v>17.089258193969727</v>
      </c>
      <c r="H6342" s="7">
        <v>1.6456834077835083</v>
      </c>
      <c r="I6342" s="7">
        <v>0.69842612743377686</v>
      </c>
      <c r="J6342" s="7">
        <v>3.4917678833007813</v>
      </c>
      <c r="K6342" s="7">
        <v>0.82370734214782715</v>
      </c>
      <c r="L6342" s="7">
        <v>10.771028518676758</v>
      </c>
    </row>
    <row r="6343" spans="1:12" x14ac:dyDescent="0.3">
      <c r="A6343" s="4"/>
      <c r="B6343" s="1">
        <v>21</v>
      </c>
      <c r="C6343" s="7">
        <v>7066.83203125</v>
      </c>
      <c r="D6343" s="7">
        <v>27043.660606384277</v>
      </c>
      <c r="E6343" s="7">
        <f t="shared" si="99"/>
        <v>34110.492637634277</v>
      </c>
      <c r="F6343" s="7">
        <v>40.56781005859375</v>
      </c>
      <c r="G6343" s="7">
        <v>16.970907211303711</v>
      </c>
      <c r="H6343" s="7">
        <v>1.632577657699585</v>
      </c>
      <c r="I6343" s="7">
        <v>0.64690572023391724</v>
      </c>
      <c r="J6343" s="7">
        <v>3.8563933372497559</v>
      </c>
      <c r="K6343" s="7">
        <v>0.82112497091293335</v>
      </c>
      <c r="L6343" s="7">
        <v>11.223367691040039</v>
      </c>
    </row>
    <row r="6344" spans="1:12" x14ac:dyDescent="0.3">
      <c r="A6344" s="4"/>
      <c r="B6344" s="1">
        <v>21</v>
      </c>
      <c r="C6344" s="7">
        <v>7063.7548828125</v>
      </c>
      <c r="D6344" s="7">
        <v>30222.812393188477</v>
      </c>
      <c r="E6344" s="7">
        <f t="shared" si="99"/>
        <v>37286.567276000977</v>
      </c>
      <c r="F6344" s="7">
        <v>39.954792022705078</v>
      </c>
      <c r="G6344" s="7">
        <v>16.480321884155273</v>
      </c>
      <c r="H6344" s="7">
        <v>1.662893533706665</v>
      </c>
      <c r="I6344" s="7">
        <v>0.6906505823135376</v>
      </c>
      <c r="J6344" s="7">
        <v>3.8049941062927246</v>
      </c>
      <c r="K6344" s="7">
        <v>0.80012261867523193</v>
      </c>
      <c r="L6344" s="7">
        <v>10.189128875732422</v>
      </c>
    </row>
    <row r="6345" spans="1:12" x14ac:dyDescent="0.3">
      <c r="A6345" s="4"/>
      <c r="B6345" s="1">
        <v>21</v>
      </c>
      <c r="C6345" s="7">
        <v>7063.5179443359375</v>
      </c>
      <c r="D6345" s="7">
        <v>27188.937362670898</v>
      </c>
      <c r="E6345" s="7">
        <f t="shared" si="99"/>
        <v>34252.455307006836</v>
      </c>
      <c r="F6345" s="7">
        <v>40.446159362792969</v>
      </c>
      <c r="G6345" s="7">
        <v>16.807281494140625</v>
      </c>
      <c r="H6345" s="7">
        <v>1.6202601194381714</v>
      </c>
      <c r="I6345" s="7">
        <v>0.61896580457687378</v>
      </c>
      <c r="J6345" s="7">
        <v>3.4349875450134277</v>
      </c>
      <c r="K6345" s="7">
        <v>0.82981288433074951</v>
      </c>
      <c r="L6345" s="7">
        <v>9.93341064453125</v>
      </c>
    </row>
    <row r="6346" spans="1:12" x14ac:dyDescent="0.3">
      <c r="A6346" s="4"/>
      <c r="B6346" s="1">
        <v>21</v>
      </c>
      <c r="C6346" s="7">
        <v>7063.7218017578125</v>
      </c>
      <c r="D6346" s="7">
        <v>24768.529838562012</v>
      </c>
      <c r="E6346" s="7">
        <f t="shared" si="99"/>
        <v>31832.251640319824</v>
      </c>
      <c r="F6346" s="7">
        <v>40.530620574951172</v>
      </c>
      <c r="G6346" s="7">
        <v>16.905363082885742</v>
      </c>
      <c r="H6346" s="7">
        <v>1.7008180618286133</v>
      </c>
      <c r="I6346" s="7">
        <v>0.72146803140640259</v>
      </c>
      <c r="J6346" s="7">
        <v>3.4271371364593506</v>
      </c>
      <c r="K6346" s="7">
        <v>0.8761407732963562</v>
      </c>
      <c r="L6346" s="7">
        <v>11.231100082397461</v>
      </c>
    </row>
    <row r="6347" spans="1:12" x14ac:dyDescent="0.3">
      <c r="A6347" s="4"/>
      <c r="B6347" s="1">
        <v>21</v>
      </c>
      <c r="C6347" s="7">
        <v>7004.654296875</v>
      </c>
      <c r="D6347" s="7">
        <v>19920.750442815362</v>
      </c>
      <c r="E6347" s="7">
        <f t="shared" si="99"/>
        <v>26925.404739690362</v>
      </c>
      <c r="F6347" s="7">
        <v>39.855701446533203</v>
      </c>
      <c r="G6347" s="7">
        <v>17.107021331787109</v>
      </c>
      <c r="H6347" s="7">
        <v>1.625064492225647</v>
      </c>
      <c r="I6347" s="7">
        <v>0.66472113132476807</v>
      </c>
      <c r="J6347" s="7">
        <v>3.1803140640258789</v>
      </c>
      <c r="K6347" s="7">
        <v>0.81319546699523926</v>
      </c>
      <c r="L6347" s="7">
        <v>11.245245933532715</v>
      </c>
    </row>
    <row r="6348" spans="1:12" x14ac:dyDescent="0.3">
      <c r="A6348" s="4"/>
      <c r="B6348" s="1">
        <v>21</v>
      </c>
      <c r="C6348" s="7">
        <v>7060.9195556640625</v>
      </c>
      <c r="D6348" s="7">
        <v>24462.412071228027</v>
      </c>
      <c r="E6348" s="7">
        <f t="shared" si="99"/>
        <v>31523.33162689209</v>
      </c>
      <c r="F6348" s="7">
        <v>40.318305969238281</v>
      </c>
      <c r="G6348" s="7">
        <v>17.898679733276367</v>
      </c>
      <c r="H6348" s="7">
        <v>1.6263414621353149</v>
      </c>
      <c r="I6348" s="7">
        <v>0.67481338977813721</v>
      </c>
      <c r="J6348" s="7">
        <v>3.9920039176940918</v>
      </c>
      <c r="K6348" s="7">
        <v>0.85239136219024658</v>
      </c>
      <c r="L6348" s="7">
        <v>9.1563520431518555</v>
      </c>
    </row>
    <row r="6349" spans="1:12" x14ac:dyDescent="0.3">
      <c r="A6349" s="4"/>
      <c r="B6349" s="1">
        <v>21</v>
      </c>
      <c r="C6349" s="7">
        <v>7062.60693359375</v>
      </c>
      <c r="D6349" s="7">
        <v>28984.546401977539</v>
      </c>
      <c r="E6349" s="7">
        <f t="shared" si="99"/>
        <v>36047.153335571289</v>
      </c>
      <c r="F6349" s="7">
        <v>39.688426971435547</v>
      </c>
      <c r="G6349" s="7">
        <v>14.551490783691406</v>
      </c>
      <c r="H6349" s="7">
        <v>1.6389850378036499</v>
      </c>
      <c r="I6349" s="7">
        <v>0.65457618236541748</v>
      </c>
      <c r="J6349" s="7">
        <v>4.4373745918273926</v>
      </c>
      <c r="K6349" s="7">
        <v>0.81064659357070923</v>
      </c>
      <c r="L6349" s="7">
        <v>10.142560005187988</v>
      </c>
    </row>
    <row r="6350" spans="1:12" x14ac:dyDescent="0.3">
      <c r="A6350" s="4"/>
      <c r="B6350" s="1">
        <v>21</v>
      </c>
      <c r="C6350" s="7">
        <v>7063.9229736328125</v>
      </c>
      <c r="D6350" s="7">
        <v>28635.474285524338</v>
      </c>
      <c r="E6350" s="7">
        <f t="shared" si="99"/>
        <v>35699.397259157151</v>
      </c>
      <c r="F6350" s="7">
        <v>39.774227142333984</v>
      </c>
      <c r="G6350" s="7">
        <v>17.428153991699219</v>
      </c>
      <c r="H6350" s="7">
        <v>1.6342751979827881</v>
      </c>
      <c r="I6350" s="7">
        <v>0.65985089540481567</v>
      </c>
      <c r="J6350" s="7">
        <v>3.5480039119720459</v>
      </c>
      <c r="K6350" s="7">
        <v>0.8279188871383667</v>
      </c>
      <c r="L6350" s="7">
        <v>10.667026519775391</v>
      </c>
    </row>
    <row r="6351" spans="1:12" x14ac:dyDescent="0.3">
      <c r="A6351" s="4"/>
      <c r="B6351" s="1">
        <v>21</v>
      </c>
      <c r="C6351" s="7">
        <v>7060.3328857421875</v>
      </c>
      <c r="D6351" s="7">
        <v>30450.561672210693</v>
      </c>
      <c r="E6351" s="7">
        <f t="shared" si="99"/>
        <v>37510.894557952881</v>
      </c>
      <c r="F6351" s="7">
        <v>40.271465301513672</v>
      </c>
      <c r="G6351" s="7">
        <v>16.799449920654297</v>
      </c>
      <c r="H6351" s="7">
        <v>1.6401559114456177</v>
      </c>
      <c r="I6351" s="7">
        <v>0.65986520051956177</v>
      </c>
      <c r="J6351" s="7">
        <v>3.7573347091674805</v>
      </c>
      <c r="K6351" s="7">
        <v>0.83991086483001709</v>
      </c>
      <c r="L6351" s="7">
        <v>10.843093872070313</v>
      </c>
    </row>
    <row r="6352" spans="1:12" x14ac:dyDescent="0.3">
      <c r="A6352" s="4"/>
      <c r="B6352" s="1">
        <v>21</v>
      </c>
      <c r="C6352" s="7">
        <v>7062.8837890625</v>
      </c>
      <c r="D6352" s="7">
        <v>29992.952850341797</v>
      </c>
      <c r="E6352" s="7">
        <f t="shared" si="99"/>
        <v>37055.836639404297</v>
      </c>
      <c r="F6352" s="7">
        <v>39.663375854492188</v>
      </c>
      <c r="G6352" s="7">
        <v>17.495376586914063</v>
      </c>
      <c r="H6352" s="7">
        <v>1.597004771232605</v>
      </c>
      <c r="I6352" s="7">
        <v>0.62971192598342896</v>
      </c>
      <c r="J6352" s="7">
        <v>3.7031545639038086</v>
      </c>
      <c r="K6352" s="7">
        <v>0.76104235649108887</v>
      </c>
      <c r="L6352" s="7">
        <v>10.023526191711426</v>
      </c>
    </row>
    <row r="6353" spans="1:12" x14ac:dyDescent="0.3">
      <c r="A6353" s="4"/>
      <c r="B6353" s="1">
        <v>21</v>
      </c>
      <c r="C6353" s="7">
        <v>7062.4945068359375</v>
      </c>
      <c r="D6353" s="7">
        <v>30475.101608407684</v>
      </c>
      <c r="E6353" s="7">
        <f t="shared" si="99"/>
        <v>37537.596115243621</v>
      </c>
      <c r="F6353" s="7">
        <v>40.37713623046875</v>
      </c>
      <c r="G6353" s="7">
        <v>16.999727249145508</v>
      </c>
      <c r="H6353" s="7">
        <v>1.6227113008499146</v>
      </c>
      <c r="I6353" s="7">
        <v>0.60483467578887939</v>
      </c>
      <c r="J6353" s="7">
        <v>3.6779975891113281</v>
      </c>
      <c r="K6353" s="7">
        <v>0.80097758769989014</v>
      </c>
      <c r="L6353" s="7">
        <v>10.443560600280762</v>
      </c>
    </row>
    <row r="6354" spans="1:12" x14ac:dyDescent="0.3">
      <c r="A6354" s="4"/>
      <c r="B6354" s="1">
        <v>21</v>
      </c>
      <c r="C6354" s="7">
        <v>6712.16748046875</v>
      </c>
      <c r="D6354" s="7">
        <v>24150.378888010979</v>
      </c>
      <c r="E6354" s="7">
        <f t="shared" si="99"/>
        <v>30862.546368479729</v>
      </c>
      <c r="F6354" s="7">
        <v>40.145168304443359</v>
      </c>
      <c r="G6354" s="7">
        <v>17.671331405639648</v>
      </c>
      <c r="H6354" s="7">
        <v>1.6102368831634521</v>
      </c>
      <c r="I6354" s="7">
        <v>0.65994930267333984</v>
      </c>
      <c r="J6354" s="7">
        <v>3.1672844886779785</v>
      </c>
      <c r="K6354" s="7">
        <v>0.80160051584243774</v>
      </c>
      <c r="L6354" s="7">
        <v>10.206894874572754</v>
      </c>
    </row>
    <row r="6355" spans="1:12" x14ac:dyDescent="0.3">
      <c r="A6355" s="4"/>
      <c r="B6355" s="1">
        <v>21</v>
      </c>
      <c r="C6355" s="7">
        <v>7000.792724609375</v>
      </c>
      <c r="D6355" s="7">
        <v>14871.963283538818</v>
      </c>
      <c r="E6355" s="7">
        <f t="shared" si="99"/>
        <v>21872.756008148193</v>
      </c>
      <c r="F6355" s="7">
        <v>37.877738952636719</v>
      </c>
      <c r="G6355" s="7">
        <v>17.222692489624023</v>
      </c>
      <c r="H6355" s="7">
        <v>1.6215372085571289</v>
      </c>
      <c r="I6355" s="7">
        <v>0.64258056879043579</v>
      </c>
      <c r="J6355" s="7">
        <v>4.0406656265258789</v>
      </c>
      <c r="K6355" s="7">
        <v>0.82004231214523315</v>
      </c>
      <c r="L6355" s="7">
        <v>8.4438848495483398</v>
      </c>
    </row>
    <row r="6356" spans="1:12" x14ac:dyDescent="0.3">
      <c r="A6356" s="4"/>
      <c r="B6356" s="1">
        <v>21</v>
      </c>
      <c r="C6356" s="7">
        <v>7071.558349609375</v>
      </c>
      <c r="D6356" s="7">
        <v>5825.6894149780273</v>
      </c>
      <c r="E6356" s="7">
        <f t="shared" si="99"/>
        <v>12897.247764587402</v>
      </c>
      <c r="F6356" s="7">
        <v>40.173164367675781</v>
      </c>
      <c r="G6356" s="7">
        <v>17.325489044189453</v>
      </c>
      <c r="H6356" s="7">
        <v>1.6568570137023926</v>
      </c>
      <c r="I6356" s="7">
        <v>0.68458813428878784</v>
      </c>
      <c r="J6356" s="7">
        <v>3.5399866104125977</v>
      </c>
      <c r="K6356" s="7">
        <v>0.79501599073410034</v>
      </c>
      <c r="L6356" s="7">
        <v>10.429462432861328</v>
      </c>
    </row>
    <row r="6357" spans="1:12" x14ac:dyDescent="0.3">
      <c r="A6357" s="4"/>
      <c r="B6357" s="1">
        <v>21</v>
      </c>
      <c r="C6357" s="7">
        <v>7071.8580322265625</v>
      </c>
      <c r="D6357" s="7">
        <v>5745.4089393615723</v>
      </c>
      <c r="E6357" s="7">
        <f t="shared" si="99"/>
        <v>12817.266971588135</v>
      </c>
      <c r="F6357" s="7">
        <v>39.9486083984375</v>
      </c>
      <c r="G6357" s="7">
        <v>16.785652160644531</v>
      </c>
      <c r="H6357" s="7">
        <v>1.6253209114074707</v>
      </c>
      <c r="I6357" s="7">
        <v>0.66321927309036255</v>
      </c>
      <c r="J6357" s="7">
        <v>3.4643063545227051</v>
      </c>
      <c r="K6357" s="7">
        <v>0.81546306610107422</v>
      </c>
      <c r="L6357" s="7">
        <v>11.094647407531738</v>
      </c>
    </row>
    <row r="6358" spans="1:12" x14ac:dyDescent="0.3">
      <c r="A6358" s="4"/>
      <c r="B6358" s="1">
        <v>21</v>
      </c>
      <c r="C6358" s="7">
        <v>7071.0045166015625</v>
      </c>
      <c r="D6358" s="7">
        <v>5787.7299613952637</v>
      </c>
      <c r="E6358" s="7">
        <f t="shared" si="99"/>
        <v>12858.734477996826</v>
      </c>
      <c r="F6358" s="7">
        <v>39.936943054199219</v>
      </c>
      <c r="G6358" s="7">
        <v>16.180974960327148</v>
      </c>
      <c r="H6358" s="7">
        <v>1.6523947715759277</v>
      </c>
      <c r="I6358" s="7">
        <v>0.73311716318130493</v>
      </c>
      <c r="J6358" s="7">
        <v>3.7513227462768555</v>
      </c>
      <c r="K6358" s="7">
        <v>0.80008924007415771</v>
      </c>
      <c r="L6358" s="7">
        <v>9.2245607376098633</v>
      </c>
    </row>
    <row r="6359" spans="1:12" x14ac:dyDescent="0.3">
      <c r="A6359" s="4"/>
      <c r="B6359" s="1">
        <v>21</v>
      </c>
      <c r="C6359" s="7">
        <v>7068.5274658203125</v>
      </c>
      <c r="D6359" s="7">
        <v>5918.2633895874023</v>
      </c>
      <c r="E6359" s="7">
        <f t="shared" si="99"/>
        <v>12986.790855407715</v>
      </c>
      <c r="F6359" s="7">
        <v>40.695133209228516</v>
      </c>
      <c r="G6359" s="7">
        <v>16.715797424316406</v>
      </c>
      <c r="H6359" s="7">
        <v>1.6861639022827148</v>
      </c>
      <c r="I6359" s="7">
        <v>0.67491072416305542</v>
      </c>
      <c r="J6359" s="7">
        <v>3.7757987976074219</v>
      </c>
      <c r="K6359" s="7">
        <v>0.83353155851364136</v>
      </c>
      <c r="L6359" s="7">
        <v>10.676364898681641</v>
      </c>
    </row>
    <row r="6360" spans="1:12" x14ac:dyDescent="0.3">
      <c r="A6360" s="4"/>
      <c r="B6360" s="1">
        <v>21</v>
      </c>
      <c r="C6360" s="7">
        <v>7070.806640625</v>
      </c>
      <c r="D6360" s="7">
        <v>6113.6460952758789</v>
      </c>
      <c r="E6360" s="7">
        <f t="shared" si="99"/>
        <v>13184.452735900879</v>
      </c>
      <c r="F6360" s="7">
        <v>40.503280639648438</v>
      </c>
      <c r="G6360" s="7">
        <v>16.924932479858398</v>
      </c>
      <c r="H6360" s="7">
        <v>1.6426018476486206</v>
      </c>
      <c r="I6360" s="7">
        <v>0.66272932291030884</v>
      </c>
      <c r="J6360" s="7">
        <v>3.5013368129730225</v>
      </c>
      <c r="K6360" s="7">
        <v>0.81099718809127808</v>
      </c>
      <c r="L6360" s="7">
        <v>10.427066802978516</v>
      </c>
    </row>
    <row r="6361" spans="1:12" x14ac:dyDescent="0.3">
      <c r="A6361" s="4"/>
      <c r="B6361" s="1">
        <v>21</v>
      </c>
      <c r="C6361" s="7">
        <v>7066.7401123046875</v>
      </c>
      <c r="D6361" s="7">
        <v>27616.596755981445</v>
      </c>
      <c r="E6361" s="7">
        <f t="shared" si="99"/>
        <v>34683.336868286133</v>
      </c>
      <c r="F6361" s="7">
        <v>40.956554412841797</v>
      </c>
      <c r="G6361" s="7">
        <v>17.264822006225586</v>
      </c>
      <c r="H6361" s="7">
        <v>1.6335726976394653</v>
      </c>
      <c r="I6361" s="7">
        <v>3.0306870937347412</v>
      </c>
      <c r="J6361" s="7">
        <v>3.3826360702514648</v>
      </c>
      <c r="K6361" s="7">
        <v>0.84474688768386841</v>
      </c>
      <c r="L6361" s="7">
        <v>8.9412555694580078</v>
      </c>
    </row>
    <row r="6362" spans="1:12" x14ac:dyDescent="0.3">
      <c r="A6362" s="4"/>
      <c r="B6362" s="1">
        <v>22</v>
      </c>
      <c r="C6362" s="7">
        <v>7067.8380126953125</v>
      </c>
      <c r="D6362" s="7">
        <v>29503.347461700439</v>
      </c>
      <c r="E6362" s="7">
        <f t="shared" si="99"/>
        <v>36571.185474395752</v>
      </c>
      <c r="F6362" s="7">
        <v>39.548194885253906</v>
      </c>
      <c r="G6362" s="7">
        <v>16.681747436523438</v>
      </c>
      <c r="H6362" s="7">
        <v>1.6141360998153687</v>
      </c>
      <c r="I6362" s="7">
        <v>0.65046477317810059</v>
      </c>
      <c r="J6362" s="7">
        <v>3.0741429328918457</v>
      </c>
      <c r="K6362" s="7">
        <v>0.84637200832366943</v>
      </c>
      <c r="L6362" s="7">
        <v>11.024279594421387</v>
      </c>
    </row>
    <row r="6363" spans="1:12" x14ac:dyDescent="0.3">
      <c r="A6363" s="4"/>
      <c r="B6363" s="1">
        <v>22</v>
      </c>
      <c r="C6363" s="7">
        <v>7068.5533447265625</v>
      </c>
      <c r="D6363" s="7">
        <v>28889.28515625</v>
      </c>
      <c r="E6363" s="7">
        <f t="shared" si="99"/>
        <v>35957.838500976563</v>
      </c>
      <c r="F6363" s="7">
        <v>40.217975616455078</v>
      </c>
      <c r="G6363" s="7">
        <v>16.665702819824219</v>
      </c>
      <c r="H6363" s="7">
        <v>1.6707285642623901</v>
      </c>
      <c r="I6363" s="7">
        <v>0.55385351181030273</v>
      </c>
      <c r="J6363" s="7">
        <v>3.0571334362030029</v>
      </c>
      <c r="K6363" s="7">
        <v>0.81938236951828003</v>
      </c>
      <c r="L6363" s="7">
        <v>10.476083755493164</v>
      </c>
    </row>
    <row r="6364" spans="1:12" x14ac:dyDescent="0.3">
      <c r="A6364" s="4"/>
      <c r="B6364" s="1">
        <v>22</v>
      </c>
      <c r="C6364" s="7">
        <v>7067.77099609375</v>
      </c>
      <c r="D6364" s="7">
        <v>29987.802913665771</v>
      </c>
      <c r="E6364" s="7">
        <f t="shared" si="99"/>
        <v>37055.573909759521</v>
      </c>
      <c r="F6364" s="7">
        <v>40.335231781005859</v>
      </c>
      <c r="G6364" s="7">
        <v>16.55174446105957</v>
      </c>
      <c r="H6364" s="7">
        <v>1.6617814302444458</v>
      </c>
      <c r="I6364" s="7">
        <v>0.66371214389801025</v>
      </c>
      <c r="J6364" s="7">
        <v>3.561992883682251</v>
      </c>
      <c r="K6364" s="7">
        <v>0.82717031240463257</v>
      </c>
      <c r="L6364" s="7">
        <v>9.9902095794677734</v>
      </c>
    </row>
    <row r="6365" spans="1:12" x14ac:dyDescent="0.3">
      <c r="A6365" s="4"/>
      <c r="B6365" s="1">
        <v>22</v>
      </c>
      <c r="C6365" s="7">
        <v>7068.64013671875</v>
      </c>
      <c r="D6365" s="7">
        <v>30583.319778442383</v>
      </c>
      <c r="E6365" s="7">
        <f t="shared" si="99"/>
        <v>37651.959915161133</v>
      </c>
      <c r="F6365" s="7">
        <v>39.422119140625</v>
      </c>
      <c r="G6365" s="7">
        <v>16.379308700561523</v>
      </c>
      <c r="H6365" s="7">
        <v>1.6458534002304077</v>
      </c>
      <c r="I6365" s="7">
        <v>0.67630428075790405</v>
      </c>
      <c r="J6365" s="7">
        <v>3.5649752616882324</v>
      </c>
      <c r="K6365" s="7">
        <v>0.8053475022315979</v>
      </c>
      <c r="L6365" s="7">
        <v>10.557655334472656</v>
      </c>
    </row>
    <row r="6366" spans="1:12" x14ac:dyDescent="0.3">
      <c r="A6366" s="4"/>
      <c r="B6366" s="1">
        <v>22</v>
      </c>
      <c r="C6366" s="7">
        <v>7070.1407470703125</v>
      </c>
      <c r="D6366" s="7">
        <v>28827.54174041748</v>
      </c>
      <c r="E6366" s="7">
        <f t="shared" si="99"/>
        <v>35897.682487487793</v>
      </c>
      <c r="F6366" s="7">
        <v>40.620128631591797</v>
      </c>
      <c r="G6366" s="7">
        <v>16.911666870117188</v>
      </c>
      <c r="H6366" s="7">
        <v>1.6559610366821289</v>
      </c>
      <c r="I6366" s="7">
        <v>0.66905671358108521</v>
      </c>
      <c r="J6366" s="7">
        <v>3.67330002784729</v>
      </c>
      <c r="K6366" s="7">
        <v>0.81919866800308228</v>
      </c>
      <c r="L6366" s="7">
        <v>9.9854421615600586</v>
      </c>
    </row>
    <row r="6367" spans="1:12" x14ac:dyDescent="0.3">
      <c r="A6367" s="4"/>
      <c r="B6367" s="1">
        <v>22</v>
      </c>
      <c r="C6367" s="7">
        <v>7072.1060791015625</v>
      </c>
      <c r="D6367" s="7">
        <v>25541.228145599365</v>
      </c>
      <c r="E6367" s="7">
        <f t="shared" si="99"/>
        <v>32613.334224700928</v>
      </c>
      <c r="F6367" s="7">
        <v>40.428138732910156</v>
      </c>
      <c r="G6367" s="7">
        <v>16.906034469604492</v>
      </c>
      <c r="H6367" s="7">
        <v>1.6214694976806641</v>
      </c>
      <c r="I6367" s="7">
        <v>0.58835673332214355</v>
      </c>
      <c r="J6367" s="7">
        <v>3.8562462329864502</v>
      </c>
      <c r="K6367" s="7">
        <v>0.82519912719726563</v>
      </c>
      <c r="L6367" s="7">
        <v>11.559008598327637</v>
      </c>
    </row>
    <row r="6368" spans="1:12" x14ac:dyDescent="0.3">
      <c r="A6368" s="4"/>
      <c r="B6368" s="1">
        <v>22</v>
      </c>
      <c r="C6368" s="7">
        <v>7070.4515380859375</v>
      </c>
      <c r="D6368" s="7">
        <v>30002.524253845215</v>
      </c>
      <c r="E6368" s="7">
        <f t="shared" si="99"/>
        <v>37072.975791931152</v>
      </c>
      <c r="F6368" s="7">
        <v>39.971035003662109</v>
      </c>
      <c r="G6368" s="7">
        <v>17.56248664855957</v>
      </c>
      <c r="H6368" s="7">
        <v>1.6690436601638794</v>
      </c>
      <c r="I6368" s="7">
        <v>0.7207610011100769</v>
      </c>
      <c r="J6368" s="7">
        <v>3.2994747161865234</v>
      </c>
      <c r="K6368" s="7">
        <v>0.81787770986557007</v>
      </c>
      <c r="L6368" s="7">
        <v>9.7326669692993164</v>
      </c>
    </row>
    <row r="6369" spans="1:12" x14ac:dyDescent="0.3">
      <c r="A6369" s="4"/>
      <c r="B6369" s="1">
        <v>22</v>
      </c>
      <c r="C6369" s="7">
        <v>7072.02978515625</v>
      </c>
      <c r="D6369" s="7">
        <v>29817.438842773438</v>
      </c>
      <c r="E6369" s="7">
        <f t="shared" si="99"/>
        <v>36889.468627929688</v>
      </c>
      <c r="F6369" s="7">
        <v>40.246444702148438</v>
      </c>
      <c r="G6369" s="7">
        <v>17.030483245849609</v>
      </c>
      <c r="H6369" s="7">
        <v>1.6532981395721436</v>
      </c>
      <c r="I6369" s="7">
        <v>0.66926848888397217</v>
      </c>
      <c r="J6369" s="7">
        <v>3.0878853797912598</v>
      </c>
      <c r="K6369" s="7">
        <v>0.82946920394897461</v>
      </c>
      <c r="L6369" s="7">
        <v>11.478407859802246</v>
      </c>
    </row>
    <row r="6370" spans="1:12" x14ac:dyDescent="0.3">
      <c r="A6370" s="4"/>
      <c r="B6370" s="1">
        <v>22</v>
      </c>
      <c r="C6370" s="7">
        <v>7075.39208984375</v>
      </c>
      <c r="D6370" s="7">
        <v>29706.755920410156</v>
      </c>
      <c r="E6370" s="7">
        <f t="shared" si="99"/>
        <v>36782.148010253906</v>
      </c>
      <c r="F6370" s="7">
        <v>39.394359588623047</v>
      </c>
      <c r="G6370" s="7">
        <v>16.795539855957031</v>
      </c>
      <c r="H6370" s="7">
        <v>1.6370737552642822</v>
      </c>
      <c r="I6370" s="7">
        <v>0.64342957735061646</v>
      </c>
      <c r="J6370" s="7">
        <v>3.2734150886535645</v>
      </c>
      <c r="K6370" s="7">
        <v>0.84315472841262817</v>
      </c>
      <c r="L6370" s="7">
        <v>10.948434829711914</v>
      </c>
    </row>
    <row r="6371" spans="1:12" x14ac:dyDescent="0.3">
      <c r="A6371" s="4"/>
      <c r="B6371" s="1">
        <v>22</v>
      </c>
      <c r="C6371" s="7">
        <v>7053.7811279296875</v>
      </c>
      <c r="D6371" s="7">
        <v>30188.135345458984</v>
      </c>
      <c r="E6371" s="7">
        <f t="shared" si="99"/>
        <v>37241.916473388672</v>
      </c>
      <c r="F6371" s="7">
        <v>40.843914031982422</v>
      </c>
      <c r="G6371" s="7">
        <v>16.883583068847656</v>
      </c>
      <c r="H6371" s="7">
        <v>1.6689605712890625</v>
      </c>
      <c r="I6371" s="7">
        <v>0.63427078723907471</v>
      </c>
      <c r="J6371" s="7">
        <v>3.7299971580505371</v>
      </c>
      <c r="K6371" s="7">
        <v>0.79544848203659058</v>
      </c>
      <c r="L6371" s="7">
        <v>10.252101898193359</v>
      </c>
    </row>
    <row r="6372" spans="1:12" x14ac:dyDescent="0.3">
      <c r="A6372" s="4"/>
      <c r="B6372" s="1">
        <v>22</v>
      </c>
      <c r="C6372" s="7">
        <v>6878.9146728515625</v>
      </c>
      <c r="D6372" s="7">
        <v>29484.18595123291</v>
      </c>
      <c r="E6372" s="7">
        <f t="shared" si="99"/>
        <v>36363.100624084473</v>
      </c>
      <c r="F6372" s="7">
        <v>39.119739532470703</v>
      </c>
      <c r="G6372" s="7">
        <v>17.281280517578125</v>
      </c>
      <c r="H6372" s="7">
        <v>1.6745318174362183</v>
      </c>
      <c r="I6372" s="7">
        <v>0.66319090127944946</v>
      </c>
      <c r="J6372" s="7">
        <v>3.7263109683990479</v>
      </c>
      <c r="K6372" s="7">
        <v>0.83514177799224854</v>
      </c>
      <c r="L6372" s="7">
        <v>9.1021738052368164</v>
      </c>
    </row>
    <row r="6373" spans="1:12" x14ac:dyDescent="0.3">
      <c r="A6373" s="4"/>
      <c r="B6373" s="1">
        <v>22</v>
      </c>
      <c r="C6373" s="7">
        <v>7081.8087158203125</v>
      </c>
      <c r="D6373" s="7">
        <v>30136.61198425293</v>
      </c>
      <c r="E6373" s="7">
        <f t="shared" si="99"/>
        <v>37218.420700073242</v>
      </c>
      <c r="F6373" s="7">
        <v>40.475437164306641</v>
      </c>
      <c r="G6373" s="7">
        <v>17.894584655761719</v>
      </c>
      <c r="H6373" s="7">
        <v>1.6504920721054077</v>
      </c>
      <c r="I6373" s="7">
        <v>0.65359413623809814</v>
      </c>
      <c r="J6373" s="7">
        <v>3.950000524520874</v>
      </c>
      <c r="K6373" s="7">
        <v>0.84229552745819092</v>
      </c>
      <c r="L6373" s="7">
        <v>9.6914329528808594</v>
      </c>
    </row>
    <row r="6374" spans="1:12" x14ac:dyDescent="0.3">
      <c r="A6374" s="4"/>
      <c r="B6374" s="1">
        <v>22</v>
      </c>
      <c r="C6374" s="7">
        <v>7080.39599609375</v>
      </c>
      <c r="D6374" s="7">
        <v>30689.84521484375</v>
      </c>
      <c r="E6374" s="7">
        <f t="shared" si="99"/>
        <v>37770.2412109375</v>
      </c>
      <c r="F6374" s="7">
        <v>40.764270782470703</v>
      </c>
      <c r="G6374" s="7">
        <v>17.955318450927734</v>
      </c>
      <c r="H6374" s="7">
        <v>1.6698005199432373</v>
      </c>
      <c r="I6374" s="7">
        <v>0.70246720314025879</v>
      </c>
      <c r="J6374" s="7">
        <v>3.8499939441680908</v>
      </c>
      <c r="K6374" s="7">
        <v>0.83176106214523315</v>
      </c>
      <c r="L6374" s="7">
        <v>8.9642515182495117</v>
      </c>
    </row>
    <row r="6375" spans="1:12" x14ac:dyDescent="0.3">
      <c r="A6375" s="4"/>
      <c r="B6375" s="1">
        <v>22</v>
      </c>
      <c r="C6375" s="7">
        <v>7079.372802734375</v>
      </c>
      <c r="D6375" s="7">
        <v>27789.088787078857</v>
      </c>
      <c r="E6375" s="7">
        <f t="shared" si="99"/>
        <v>34868.461589813232</v>
      </c>
      <c r="F6375" s="7">
        <v>40.576915740966797</v>
      </c>
      <c r="G6375" s="7">
        <v>17.420778274536133</v>
      </c>
      <c r="H6375" s="7">
        <v>1.647281289100647</v>
      </c>
      <c r="I6375" s="7">
        <v>0.67110162973403931</v>
      </c>
      <c r="J6375" s="7">
        <v>3.6667618751525879</v>
      </c>
      <c r="K6375" s="7">
        <v>0.80578690767288208</v>
      </c>
      <c r="L6375" s="7">
        <v>9.4022197723388672</v>
      </c>
    </row>
    <row r="6376" spans="1:12" x14ac:dyDescent="0.3">
      <c r="A6376" s="4"/>
      <c r="B6376" s="1">
        <v>22</v>
      </c>
      <c r="C6376" s="7">
        <v>7076.42919921875</v>
      </c>
      <c r="D6376" s="7">
        <v>21607.173873901367</v>
      </c>
      <c r="E6376" s="7">
        <f t="shared" si="99"/>
        <v>28683.603073120117</v>
      </c>
      <c r="F6376" s="7">
        <v>40.730148315429688</v>
      </c>
      <c r="G6376" s="7">
        <v>17.844568252563477</v>
      </c>
      <c r="H6376" s="7">
        <v>1.6744996309280396</v>
      </c>
      <c r="I6376" s="7">
        <v>0.65482491254806519</v>
      </c>
      <c r="J6376" s="7">
        <v>3.8149964809417725</v>
      </c>
      <c r="K6376" s="7">
        <v>0.79792225360870361</v>
      </c>
      <c r="L6376" s="7">
        <v>9.7090864181518555</v>
      </c>
    </row>
    <row r="6377" spans="1:12" x14ac:dyDescent="0.3">
      <c r="A6377" s="4"/>
      <c r="B6377" s="1">
        <v>22</v>
      </c>
      <c r="C6377" s="7">
        <v>7078.0531005859375</v>
      </c>
      <c r="D6377" s="7">
        <v>18963.54418859919</v>
      </c>
      <c r="E6377" s="7">
        <f t="shared" si="99"/>
        <v>26041.597289185127</v>
      </c>
      <c r="F6377" s="7">
        <v>40.064338684082031</v>
      </c>
      <c r="G6377" s="7">
        <v>17.581159591674805</v>
      </c>
      <c r="H6377" s="7">
        <v>1.6810423135757446</v>
      </c>
      <c r="I6377" s="7">
        <v>0.67440009117126465</v>
      </c>
      <c r="J6377" s="7">
        <v>3.809999942779541</v>
      </c>
      <c r="K6377" s="7">
        <v>0.7928541898727417</v>
      </c>
      <c r="L6377" s="7">
        <v>9.898167610168457</v>
      </c>
    </row>
    <row r="6378" spans="1:12" x14ac:dyDescent="0.3">
      <c r="A6378" s="4"/>
      <c r="B6378" s="1">
        <v>22</v>
      </c>
      <c r="C6378" s="7">
        <v>6737.7696533203125</v>
      </c>
      <c r="D6378" s="7">
        <v>23575.459503173828</v>
      </c>
      <c r="E6378" s="7">
        <f t="shared" si="99"/>
        <v>30313.229156494141</v>
      </c>
      <c r="F6378" s="7">
        <v>40.557746887207031</v>
      </c>
      <c r="G6378" s="7">
        <v>17.496757507324219</v>
      </c>
      <c r="H6378" s="7">
        <v>1.6892859935760498</v>
      </c>
      <c r="I6378" s="7">
        <v>0.71801090240478516</v>
      </c>
      <c r="J6378" s="7">
        <v>3.9800000190734863</v>
      </c>
      <c r="K6378" s="7">
        <v>0.88102585077285767</v>
      </c>
      <c r="L6378" s="7">
        <v>10.080870628356934</v>
      </c>
    </row>
    <row r="6379" spans="1:12" x14ac:dyDescent="0.3">
      <c r="A6379" s="4"/>
      <c r="B6379" s="1">
        <v>22</v>
      </c>
      <c r="C6379" s="7">
        <v>6652.01220703125</v>
      </c>
      <c r="D6379" s="7">
        <v>19606.317031860352</v>
      </c>
      <c r="E6379" s="7">
        <f t="shared" si="99"/>
        <v>26258.329238891602</v>
      </c>
      <c r="F6379" s="7">
        <v>38.473442077636719</v>
      </c>
      <c r="G6379" s="7">
        <v>17.595117568969727</v>
      </c>
      <c r="H6379" s="7">
        <v>1.6537603139877319</v>
      </c>
      <c r="I6379" s="7">
        <v>0.61802363395690918</v>
      </c>
      <c r="J6379" s="7">
        <v>3.1552681922912598</v>
      </c>
      <c r="K6379" s="7">
        <v>0.82542413473129272</v>
      </c>
      <c r="L6379" s="7">
        <v>9.1603736877441406</v>
      </c>
    </row>
    <row r="6380" spans="1:12" x14ac:dyDescent="0.3">
      <c r="A6380" s="4"/>
      <c r="B6380" s="1">
        <v>22</v>
      </c>
      <c r="C6380" s="7">
        <v>7069.0029296875</v>
      </c>
      <c r="D6380" s="7">
        <v>5770.807991027832</v>
      </c>
      <c r="E6380" s="7">
        <f t="shared" si="99"/>
        <v>12839.810920715332</v>
      </c>
      <c r="F6380" s="7">
        <v>40.764415740966797</v>
      </c>
      <c r="G6380" s="7">
        <v>17.060567855834961</v>
      </c>
      <c r="H6380" s="7">
        <v>1.670606255531311</v>
      </c>
      <c r="I6380" s="7">
        <v>0.64810234308242798</v>
      </c>
      <c r="J6380" s="7">
        <v>4.0559959411621094</v>
      </c>
      <c r="K6380" s="7">
        <v>0.81036919355392456</v>
      </c>
      <c r="L6380" s="7">
        <v>9.445286750793457</v>
      </c>
    </row>
    <row r="6381" spans="1:12" x14ac:dyDescent="0.3">
      <c r="A6381" s="4"/>
      <c r="B6381" s="1">
        <v>22</v>
      </c>
      <c r="C6381" s="7">
        <v>7068.4136962890625</v>
      </c>
      <c r="D6381" s="7">
        <v>5717.8857345581055</v>
      </c>
      <c r="E6381" s="7">
        <f t="shared" si="99"/>
        <v>12786.299430847168</v>
      </c>
      <c r="F6381" s="7">
        <v>40.633579254150391</v>
      </c>
      <c r="G6381" s="7">
        <v>17.449941635131836</v>
      </c>
      <c r="H6381" s="7">
        <v>1.6719189882278442</v>
      </c>
      <c r="I6381" s="7">
        <v>0.63918709754943848</v>
      </c>
      <c r="J6381" s="7">
        <v>3.2614915370941162</v>
      </c>
      <c r="K6381" s="7">
        <v>0.82744777202606201</v>
      </c>
      <c r="L6381" s="7">
        <v>7.9140667915344238</v>
      </c>
    </row>
    <row r="6382" spans="1:12" x14ac:dyDescent="0.3">
      <c r="A6382" s="4"/>
      <c r="B6382" s="1">
        <v>22</v>
      </c>
      <c r="C6382" s="7">
        <v>7066.86669921875</v>
      </c>
      <c r="D6382" s="7">
        <v>5766.4815292358398</v>
      </c>
      <c r="E6382" s="7">
        <f t="shared" si="99"/>
        <v>12833.34822845459</v>
      </c>
      <c r="F6382" s="7">
        <v>41.187541961669922</v>
      </c>
      <c r="G6382" s="7">
        <v>17.607234954833984</v>
      </c>
      <c r="H6382" s="7">
        <v>1.6661986112594604</v>
      </c>
      <c r="I6382" s="7">
        <v>0.63387477397918701</v>
      </c>
      <c r="J6382" s="7">
        <v>4.2117176055908203</v>
      </c>
      <c r="K6382" s="7">
        <v>0.80068439245223999</v>
      </c>
      <c r="L6382" s="7">
        <v>9.3618497848510742</v>
      </c>
    </row>
    <row r="6383" spans="1:12" x14ac:dyDescent="0.3">
      <c r="A6383" s="4"/>
      <c r="B6383" s="1">
        <v>22</v>
      </c>
      <c r="C6383" s="7">
        <v>7066.1602783203125</v>
      </c>
      <c r="D6383" s="7">
        <v>5659.7342338562012</v>
      </c>
      <c r="E6383" s="7">
        <f t="shared" si="99"/>
        <v>12725.894512176514</v>
      </c>
      <c r="F6383" s="7">
        <v>40.621356964111328</v>
      </c>
      <c r="G6383" s="7">
        <v>16.990442276000977</v>
      </c>
      <c r="H6383" s="7">
        <v>1.7058541774749756</v>
      </c>
      <c r="I6383" s="7">
        <v>0.65493309497833252</v>
      </c>
      <c r="J6383" s="7">
        <v>3.1776609420776367</v>
      </c>
      <c r="K6383" s="7">
        <v>0.78881269693374634</v>
      </c>
      <c r="L6383" s="7">
        <v>11.388582229614258</v>
      </c>
    </row>
    <row r="6384" spans="1:12" x14ac:dyDescent="0.3">
      <c r="A6384" s="4"/>
      <c r="B6384" s="1">
        <v>22</v>
      </c>
      <c r="C6384" s="7">
        <v>7068.793212890625</v>
      </c>
      <c r="D6384" s="7">
        <v>6139.6554107666016</v>
      </c>
      <c r="E6384" s="7">
        <f t="shared" si="99"/>
        <v>13208.448623657227</v>
      </c>
      <c r="F6384" s="7">
        <v>40.219123840332031</v>
      </c>
      <c r="G6384" s="7">
        <v>17.990116119384766</v>
      </c>
      <c r="H6384" s="7">
        <v>1.6732199192047119</v>
      </c>
      <c r="I6384" s="7">
        <v>0.59802663326263428</v>
      </c>
      <c r="J6384" s="7">
        <v>4.073331356048584</v>
      </c>
      <c r="K6384" s="7">
        <v>0.83236390352249146</v>
      </c>
      <c r="L6384" s="7">
        <v>9.8014135360717773</v>
      </c>
    </row>
    <row r="6385" spans="1:12" x14ac:dyDescent="0.3">
      <c r="A6385" s="4"/>
      <c r="B6385" s="1">
        <v>22</v>
      </c>
      <c r="C6385" s="7">
        <v>6993.7271728515625</v>
      </c>
      <c r="D6385" s="7">
        <v>19775.793560028076</v>
      </c>
      <c r="E6385" s="7">
        <f t="shared" si="99"/>
        <v>26769.520732879639</v>
      </c>
      <c r="F6385" s="7">
        <v>41.799880981445313</v>
      </c>
      <c r="G6385" s="7">
        <v>17.871498107910156</v>
      </c>
      <c r="H6385" s="7">
        <v>1.7116175889968872</v>
      </c>
      <c r="I6385" s="7">
        <v>2.8966484069824219</v>
      </c>
      <c r="J6385" s="7">
        <v>3.9742100238800049</v>
      </c>
      <c r="K6385" s="7">
        <v>0.81281805038452148</v>
      </c>
      <c r="L6385" s="7">
        <v>8.1592826843261719</v>
      </c>
    </row>
    <row r="6386" spans="1:12" x14ac:dyDescent="0.3">
      <c r="A6386" s="4"/>
      <c r="B6386" s="1">
        <v>23</v>
      </c>
      <c r="C6386" s="7">
        <v>7060.1597900390625</v>
      </c>
      <c r="D6386" s="7">
        <v>27816.51575088501</v>
      </c>
      <c r="E6386" s="7">
        <f t="shared" si="99"/>
        <v>34876.675540924072</v>
      </c>
      <c r="F6386" s="7">
        <v>40.264320373535156</v>
      </c>
      <c r="G6386" s="7">
        <v>17.65478515625</v>
      </c>
      <c r="H6386" s="7">
        <v>1.7248233556747437</v>
      </c>
      <c r="I6386" s="7">
        <v>0.7618483304977417</v>
      </c>
      <c r="J6386" s="7">
        <v>3.9868497848510742</v>
      </c>
      <c r="K6386" s="7">
        <v>0.8807450532913208</v>
      </c>
      <c r="L6386" s="7">
        <v>10.794017791748047</v>
      </c>
    </row>
    <row r="6387" spans="1:12" x14ac:dyDescent="0.3">
      <c r="A6387" s="4"/>
      <c r="B6387" s="1">
        <v>23</v>
      </c>
      <c r="C6387" s="7">
        <v>6871.0540771484375</v>
      </c>
      <c r="D6387" s="7">
        <v>28299.519675813615</v>
      </c>
      <c r="E6387" s="7">
        <f t="shared" si="99"/>
        <v>35170.573752962053</v>
      </c>
      <c r="F6387" s="7">
        <v>40.511611938476563</v>
      </c>
      <c r="G6387" s="7">
        <v>17.712429046630859</v>
      </c>
      <c r="H6387" s="7">
        <v>1.6805920600891113</v>
      </c>
      <c r="I6387" s="7">
        <v>0.68117237091064453</v>
      </c>
      <c r="J6387" s="7">
        <v>3.3614945411682129</v>
      </c>
      <c r="K6387" s="7">
        <v>0.84988296031951904</v>
      </c>
      <c r="L6387" s="7">
        <v>9.9176063537597656</v>
      </c>
    </row>
    <row r="6388" spans="1:12" x14ac:dyDescent="0.3">
      <c r="A6388" s="4"/>
      <c r="B6388" s="1">
        <v>23</v>
      </c>
      <c r="C6388" s="7">
        <v>6954.192138671875</v>
      </c>
      <c r="D6388" s="7">
        <v>27252.82787156105</v>
      </c>
      <c r="E6388" s="7">
        <f t="shared" si="99"/>
        <v>34207.020010232925</v>
      </c>
      <c r="F6388" s="7">
        <v>39.933231353759766</v>
      </c>
      <c r="G6388" s="7">
        <v>18.223659515380859</v>
      </c>
      <c r="H6388" s="7">
        <v>1.7018768787384033</v>
      </c>
      <c r="I6388" s="7">
        <v>0.71474325656890869</v>
      </c>
      <c r="J6388" s="7">
        <v>3.8979995250701904</v>
      </c>
      <c r="K6388" s="7">
        <v>0.84943884611129761</v>
      </c>
      <c r="L6388" s="7">
        <v>9.5172481536865234</v>
      </c>
    </row>
    <row r="6389" spans="1:12" x14ac:dyDescent="0.3">
      <c r="A6389" s="4"/>
      <c r="B6389" s="1">
        <v>23</v>
      </c>
      <c r="C6389" s="7">
        <v>6958.7816162109375</v>
      </c>
      <c r="D6389" s="7">
        <v>24590.503576605581</v>
      </c>
      <c r="E6389" s="7">
        <f t="shared" si="99"/>
        <v>31549.285192816518</v>
      </c>
      <c r="F6389" s="7">
        <v>39.552970886230469</v>
      </c>
      <c r="G6389" s="7">
        <v>17.707616806030273</v>
      </c>
      <c r="H6389" s="7">
        <v>1.6846839189529419</v>
      </c>
      <c r="I6389" s="7">
        <v>0.64011865854263306</v>
      </c>
      <c r="J6389" s="7">
        <v>3.3800098896026611</v>
      </c>
      <c r="K6389" s="7">
        <v>0.7985609769821167</v>
      </c>
      <c r="L6389" s="7">
        <v>10.750641822814941</v>
      </c>
    </row>
    <row r="6390" spans="1:12" x14ac:dyDescent="0.3">
      <c r="A6390" s="4"/>
      <c r="B6390" s="1">
        <v>23</v>
      </c>
      <c r="C6390" s="7">
        <v>6957.3721923828125</v>
      </c>
      <c r="D6390" s="7">
        <v>24885.296713411808</v>
      </c>
      <c r="E6390" s="7">
        <f t="shared" si="99"/>
        <v>31842.668905794621</v>
      </c>
      <c r="F6390" s="7">
        <v>40.160823822021484</v>
      </c>
      <c r="G6390" s="7">
        <v>18.319646835327148</v>
      </c>
      <c r="H6390" s="7">
        <v>1.6968865394592285</v>
      </c>
      <c r="I6390" s="7">
        <v>0.66205793619155884</v>
      </c>
      <c r="J6390" s="7">
        <v>3.4378979206085205</v>
      </c>
      <c r="K6390" s="7">
        <v>0.79861479997634888</v>
      </c>
      <c r="L6390" s="7">
        <v>9.9034795761108398</v>
      </c>
    </row>
    <row r="6391" spans="1:12" x14ac:dyDescent="0.3">
      <c r="A6391" s="4"/>
      <c r="B6391" s="1">
        <v>23</v>
      </c>
      <c r="C6391" s="7">
        <v>6957.8468017578125</v>
      </c>
      <c r="D6391" s="7">
        <v>25855.133277893066</v>
      </c>
      <c r="E6391" s="7">
        <f t="shared" si="99"/>
        <v>32812.980079650879</v>
      </c>
      <c r="F6391" s="7">
        <v>40.075008392333984</v>
      </c>
      <c r="G6391" s="7">
        <v>17.905572891235352</v>
      </c>
      <c r="H6391" s="7">
        <v>1.7809820175170898</v>
      </c>
      <c r="I6391" s="7">
        <v>0.63863807916641235</v>
      </c>
      <c r="J6391" s="7">
        <v>3.357377290725708</v>
      </c>
      <c r="K6391" s="7">
        <v>0.81825846433639526</v>
      </c>
      <c r="L6391" s="7">
        <v>9.3334426879882813</v>
      </c>
    </row>
    <row r="6392" spans="1:12" x14ac:dyDescent="0.3">
      <c r="A6392" s="4"/>
      <c r="B6392" s="1">
        <v>23</v>
      </c>
      <c r="C6392" s="7">
        <v>6926.1279296875</v>
      </c>
      <c r="D6392" s="7">
        <v>24696.929646605626</v>
      </c>
      <c r="E6392" s="7">
        <f t="shared" si="99"/>
        <v>31623.057576293126</v>
      </c>
      <c r="F6392" s="7">
        <v>40.4970703125</v>
      </c>
      <c r="G6392" s="7">
        <v>17.262004852294922</v>
      </c>
      <c r="H6392" s="7">
        <v>1.7828772068023682</v>
      </c>
      <c r="I6392" s="7">
        <v>0.67127013206481934</v>
      </c>
      <c r="J6392" s="7">
        <v>3.6239986419677734</v>
      </c>
      <c r="K6392" s="7">
        <v>0.83255577087402344</v>
      </c>
      <c r="L6392" s="7">
        <v>8.3762674331665039</v>
      </c>
    </row>
    <row r="6393" spans="1:12" x14ac:dyDescent="0.3">
      <c r="A6393" s="4"/>
      <c r="B6393" s="1">
        <v>23</v>
      </c>
      <c r="C6393" s="7">
        <v>6954.7330322265625</v>
      </c>
      <c r="D6393" s="7">
        <v>25432.507843017578</v>
      </c>
      <c r="E6393" s="7">
        <f t="shared" si="99"/>
        <v>32387.240875244141</v>
      </c>
      <c r="F6393" s="7">
        <v>40.449924468994141</v>
      </c>
      <c r="G6393" s="7">
        <v>18.415319442749023</v>
      </c>
      <c r="H6393" s="7">
        <v>1.7808091640472412</v>
      </c>
      <c r="I6393" s="7">
        <v>0.67090076208114624</v>
      </c>
      <c r="J6393" s="7">
        <v>3.9782333374023438</v>
      </c>
      <c r="K6393" s="7">
        <v>0.82617104053497314</v>
      </c>
      <c r="L6393" s="7">
        <v>9.4251604080200195</v>
      </c>
    </row>
    <row r="6394" spans="1:12" x14ac:dyDescent="0.3">
      <c r="A6394" s="4"/>
      <c r="B6394" s="1">
        <v>23</v>
      </c>
      <c r="C6394" s="7">
        <v>6956.8194580078125</v>
      </c>
      <c r="D6394" s="7">
        <v>20615.074467460625</v>
      </c>
      <c r="E6394" s="7">
        <f t="shared" si="99"/>
        <v>27571.893925468437</v>
      </c>
      <c r="F6394" s="7">
        <v>40.153289794921875</v>
      </c>
      <c r="G6394" s="7">
        <v>17.783563613891602</v>
      </c>
      <c r="H6394" s="7">
        <v>1.7569400072097778</v>
      </c>
      <c r="I6394" s="7">
        <v>0.68382591009140015</v>
      </c>
      <c r="J6394" s="7">
        <v>3.6231305599212646</v>
      </c>
      <c r="K6394" s="7">
        <v>0.83394837379455566</v>
      </c>
      <c r="L6394" s="7">
        <v>9.4707918167114258</v>
      </c>
    </row>
    <row r="6395" spans="1:12" x14ac:dyDescent="0.3">
      <c r="A6395" s="4"/>
      <c r="B6395" s="1">
        <v>23</v>
      </c>
      <c r="C6395" s="7">
        <v>6924.9188232421875</v>
      </c>
      <c r="D6395" s="7">
        <v>21577.868215811439</v>
      </c>
      <c r="E6395" s="7">
        <f t="shared" si="99"/>
        <v>28502.787039053626</v>
      </c>
      <c r="F6395" s="7">
        <v>40.002704620361328</v>
      </c>
      <c r="G6395" s="7">
        <v>18.129934310913086</v>
      </c>
      <c r="H6395" s="7">
        <v>1.7718240022659302</v>
      </c>
      <c r="I6395" s="7">
        <v>0.66391384601593018</v>
      </c>
      <c r="J6395" s="7">
        <v>3.7109930515289307</v>
      </c>
      <c r="K6395" s="7">
        <v>0.81028622388839722</v>
      </c>
      <c r="L6395" s="7">
        <v>8.3920888900756836</v>
      </c>
    </row>
    <row r="6396" spans="1:12" x14ac:dyDescent="0.3">
      <c r="A6396" s="4"/>
      <c r="B6396" s="1">
        <v>23</v>
      </c>
      <c r="C6396" s="7">
        <v>6847.9249267578125</v>
      </c>
      <c r="D6396" s="7">
        <v>25666.818679571152</v>
      </c>
      <c r="E6396" s="7">
        <f t="shared" si="99"/>
        <v>32514.743606328964</v>
      </c>
      <c r="F6396" s="7">
        <v>39.915500640869141</v>
      </c>
      <c r="G6396" s="7">
        <v>18.603199005126953</v>
      </c>
      <c r="H6396" s="7">
        <v>0.35303044319152832</v>
      </c>
      <c r="I6396" s="7">
        <v>2.4507083892822266</v>
      </c>
      <c r="J6396" s="7">
        <v>3.7899999618530273</v>
      </c>
      <c r="K6396" s="7">
        <v>0.80883514881134033</v>
      </c>
      <c r="L6396" s="7">
        <v>6.329155445098877</v>
      </c>
    </row>
    <row r="6397" spans="1:12" x14ac:dyDescent="0.3">
      <c r="A6397" s="4"/>
      <c r="B6397" s="1">
        <v>23</v>
      </c>
      <c r="C6397" s="7">
        <v>7087.9395751953125</v>
      </c>
      <c r="D6397" s="7">
        <v>28611.500113580376</v>
      </c>
      <c r="E6397" s="7">
        <f t="shared" si="99"/>
        <v>35699.439688775688</v>
      </c>
      <c r="F6397" s="7">
        <v>38.893745422363281</v>
      </c>
      <c r="G6397" s="7">
        <v>17.007236480712891</v>
      </c>
      <c r="H6397" s="7">
        <v>0.42694908380508423</v>
      </c>
      <c r="I6397" s="7">
        <v>0.19592386484146118</v>
      </c>
      <c r="J6397" s="7">
        <v>3.0099875926971436</v>
      </c>
      <c r="K6397" s="7">
        <v>0.84715712070465088</v>
      </c>
      <c r="L6397" s="7">
        <v>11.775070190429688</v>
      </c>
    </row>
    <row r="6398" spans="1:12" x14ac:dyDescent="0.3">
      <c r="A6398" s="4"/>
      <c r="B6398" s="1">
        <v>23</v>
      </c>
      <c r="C6398" s="7">
        <v>7091.446044921875</v>
      </c>
      <c r="D6398" s="7">
        <v>25208.418576121796</v>
      </c>
      <c r="E6398" s="7">
        <f t="shared" si="99"/>
        <v>32299.864621043671</v>
      </c>
      <c r="F6398" s="7">
        <v>39.4664306640625</v>
      </c>
      <c r="G6398" s="7">
        <v>15.147626876831055</v>
      </c>
      <c r="H6398" s="7">
        <v>1.890957236289978</v>
      </c>
      <c r="I6398" s="7">
        <v>0.44020929932594299</v>
      </c>
      <c r="J6398" s="7">
        <v>2.8049876689910889</v>
      </c>
      <c r="K6398" s="7">
        <v>0.82653099298477173</v>
      </c>
      <c r="L6398" s="7">
        <v>12.906715393066406</v>
      </c>
    </row>
    <row r="6399" spans="1:12" x14ac:dyDescent="0.3">
      <c r="A6399" s="4"/>
      <c r="B6399" s="1">
        <v>23</v>
      </c>
      <c r="C6399" s="7">
        <v>7092.3797607421875</v>
      </c>
      <c r="D6399" s="7">
        <v>28551.661568590614</v>
      </c>
      <c r="E6399" s="7">
        <f t="shared" si="99"/>
        <v>35644.041329332802</v>
      </c>
      <c r="F6399" s="7">
        <v>40.174415588378906</v>
      </c>
      <c r="G6399" s="7">
        <v>17.034770965576172</v>
      </c>
      <c r="H6399" s="7">
        <v>2.0344021320343018</v>
      </c>
      <c r="I6399" s="7">
        <v>0.4647427499294281</v>
      </c>
      <c r="J6399" s="7">
        <v>3.9840078353881836</v>
      </c>
      <c r="K6399" s="7">
        <v>0.83627253770828247</v>
      </c>
      <c r="L6399" s="7">
        <v>9.6909093856811523</v>
      </c>
    </row>
    <row r="6400" spans="1:12" x14ac:dyDescent="0.3">
      <c r="A6400" s="4"/>
      <c r="B6400" s="1">
        <v>23</v>
      </c>
      <c r="C6400" s="7">
        <v>7091.571044921875</v>
      </c>
      <c r="D6400" s="7">
        <v>27386.077952444553</v>
      </c>
      <c r="E6400" s="7">
        <f t="shared" si="99"/>
        <v>34477.648997366428</v>
      </c>
      <c r="F6400" s="7">
        <v>40.497055053710938</v>
      </c>
      <c r="G6400" s="7">
        <v>16.877437591552734</v>
      </c>
      <c r="H6400" s="7">
        <v>2.0415000915527344</v>
      </c>
      <c r="I6400" s="7">
        <v>0.51185375452041626</v>
      </c>
      <c r="J6400" s="7">
        <v>3.2966599464416504</v>
      </c>
      <c r="K6400" s="7">
        <v>0.83705878257751465</v>
      </c>
      <c r="L6400" s="7">
        <v>10.892275810241699</v>
      </c>
    </row>
    <row r="6401" spans="1:12" x14ac:dyDescent="0.3">
      <c r="A6401" s="4"/>
      <c r="B6401" s="1">
        <v>23</v>
      </c>
      <c r="C6401" s="7">
        <v>7092.85791015625</v>
      </c>
      <c r="D6401" s="7">
        <v>27934.573406219482</v>
      </c>
      <c r="E6401" s="7">
        <f t="shared" si="99"/>
        <v>35027.431316375732</v>
      </c>
      <c r="F6401" s="7">
        <v>40.563739776611328</v>
      </c>
      <c r="G6401" s="7">
        <v>16.171573638916016</v>
      </c>
      <c r="H6401" s="7">
        <v>2.0580177307128906</v>
      </c>
      <c r="I6401" s="7">
        <v>0.50534003973007202</v>
      </c>
      <c r="J6401" s="7">
        <v>3.8874974250793457</v>
      </c>
      <c r="K6401" s="7">
        <v>0.84021246433258057</v>
      </c>
      <c r="L6401" s="7">
        <v>10.380383491516113</v>
      </c>
    </row>
    <row r="6402" spans="1:12" x14ac:dyDescent="0.3">
      <c r="A6402" s="4"/>
      <c r="B6402" s="1">
        <v>23</v>
      </c>
      <c r="C6402" s="7">
        <v>7089.0389404296875</v>
      </c>
      <c r="D6402" s="7">
        <v>28567.872161626816</v>
      </c>
      <c r="E6402" s="7">
        <f t="shared" ref="E6402:E6465" si="100">C6402+D6402</f>
        <v>35656.911102056503</v>
      </c>
      <c r="F6402" s="7">
        <v>40.288059234619141</v>
      </c>
      <c r="G6402" s="7">
        <v>16.079002380371094</v>
      </c>
      <c r="H6402" s="7">
        <v>2.0368356704711914</v>
      </c>
      <c r="I6402" s="7">
        <v>0.49183574318885803</v>
      </c>
      <c r="J6402" s="7">
        <v>3.794144868850708</v>
      </c>
      <c r="K6402" s="7">
        <v>0.82768571376800537</v>
      </c>
      <c r="L6402" s="7">
        <v>10.660896301269531</v>
      </c>
    </row>
    <row r="6403" spans="1:12" x14ac:dyDescent="0.3">
      <c r="A6403" s="4"/>
      <c r="B6403" s="1">
        <v>23</v>
      </c>
      <c r="C6403" s="7">
        <v>7093.5120849609375</v>
      </c>
      <c r="D6403" s="7">
        <v>20354.016491713002</v>
      </c>
      <c r="E6403" s="7">
        <f t="shared" si="100"/>
        <v>27447.52857667394</v>
      </c>
      <c r="F6403" s="7">
        <v>40.129039764404297</v>
      </c>
      <c r="G6403" s="7">
        <v>16.887651443481445</v>
      </c>
      <c r="H6403" s="7">
        <v>1.9752737283706665</v>
      </c>
      <c r="I6403" s="7">
        <v>0.48545143008232117</v>
      </c>
      <c r="J6403" s="7">
        <v>2.959291934967041</v>
      </c>
      <c r="K6403" s="7">
        <v>0.81515902280807495</v>
      </c>
      <c r="L6403" s="7">
        <v>10.718512535095215</v>
      </c>
    </row>
    <row r="6404" spans="1:12" x14ac:dyDescent="0.3">
      <c r="A6404" s="4"/>
      <c r="B6404" s="1">
        <v>23</v>
      </c>
      <c r="C6404" s="7">
        <v>7096.008056640625</v>
      </c>
      <c r="D6404" s="7">
        <v>5603.9691960853525</v>
      </c>
      <c r="E6404" s="7">
        <f t="shared" si="100"/>
        <v>12699.977252725977</v>
      </c>
      <c r="F6404" s="7">
        <v>41.247966766357422</v>
      </c>
      <c r="G6404" s="7">
        <v>17.063436508178711</v>
      </c>
      <c r="H6404" s="7">
        <v>2.0503246784210205</v>
      </c>
      <c r="I6404" s="7">
        <v>5.7728298008441925E-2</v>
      </c>
      <c r="J6404" s="7">
        <v>4.1933016777038574</v>
      </c>
      <c r="K6404" s="7">
        <v>0.85115236043930054</v>
      </c>
      <c r="L6404" s="7">
        <v>9.1032600402832031</v>
      </c>
    </row>
    <row r="6405" spans="1:12" x14ac:dyDescent="0.3">
      <c r="A6405" s="4"/>
      <c r="B6405" s="1">
        <v>23</v>
      </c>
      <c r="C6405" s="7">
        <v>7095.5517578125</v>
      </c>
      <c r="D6405" s="7">
        <v>5516.4389419555664</v>
      </c>
      <c r="E6405" s="7">
        <f t="shared" si="100"/>
        <v>12611.990699768066</v>
      </c>
      <c r="F6405" s="7">
        <v>39.732498168945313</v>
      </c>
      <c r="G6405" s="7">
        <v>16.573114395141602</v>
      </c>
      <c r="H6405" s="7">
        <v>1.154371976852417</v>
      </c>
      <c r="I6405" s="7">
        <v>0.17590701580047607</v>
      </c>
      <c r="J6405" s="7">
        <v>3.7957100868225098</v>
      </c>
      <c r="K6405" s="7">
        <v>0.81073105335235596</v>
      </c>
      <c r="L6405" s="7">
        <v>11.779880523681641</v>
      </c>
    </row>
    <row r="6406" spans="1:12" x14ac:dyDescent="0.3">
      <c r="A6406" s="4"/>
      <c r="B6406" s="1">
        <v>23</v>
      </c>
      <c r="C6406" s="7">
        <v>7092.95703125</v>
      </c>
      <c r="D6406" s="7">
        <v>5570.5583709478378</v>
      </c>
      <c r="E6406" s="7">
        <f t="shared" si="100"/>
        <v>12663.515402197838</v>
      </c>
      <c r="F6406" s="7">
        <v>40.393428802490234</v>
      </c>
      <c r="G6406" s="7">
        <v>17.142938613891602</v>
      </c>
      <c r="H6406" s="7">
        <v>1.9827178716659546</v>
      </c>
      <c r="I6406" s="7">
        <v>0.10292253643274307</v>
      </c>
      <c r="J6406" s="7">
        <v>3.7839992046356201</v>
      </c>
      <c r="K6406" s="7">
        <v>0.80872386693954468</v>
      </c>
      <c r="L6406" s="7">
        <v>11.085996627807617</v>
      </c>
    </row>
    <row r="6407" spans="1:12" x14ac:dyDescent="0.3">
      <c r="A6407" s="4"/>
      <c r="B6407" s="1">
        <v>23</v>
      </c>
      <c r="C6407" s="7">
        <v>7097.02197265625</v>
      </c>
      <c r="D6407" s="7">
        <v>5725.2593465447426</v>
      </c>
      <c r="E6407" s="7">
        <f t="shared" si="100"/>
        <v>12822.281319200993</v>
      </c>
      <c r="F6407" s="7">
        <v>39.896877288818359</v>
      </c>
      <c r="G6407" s="7">
        <v>17.031654357910156</v>
      </c>
      <c r="H6407" s="7">
        <v>2.0359945297241211</v>
      </c>
      <c r="I6407" s="7">
        <v>0.13632720708847046</v>
      </c>
      <c r="J6407" s="7">
        <v>3.5399999618530273</v>
      </c>
      <c r="K6407" s="7">
        <v>0.80560332536697388</v>
      </c>
      <c r="L6407" s="7">
        <v>10.772856712341309</v>
      </c>
    </row>
    <row r="6408" spans="1:12" x14ac:dyDescent="0.3">
      <c r="A6408" s="4"/>
      <c r="B6408" s="1">
        <v>23</v>
      </c>
      <c r="C6408" s="7">
        <v>7095.3482666015625</v>
      </c>
      <c r="D6408" s="7">
        <v>5647.8871874809265</v>
      </c>
      <c r="E6408" s="7">
        <f t="shared" si="100"/>
        <v>12743.235454082489</v>
      </c>
      <c r="F6408" s="7">
        <v>40.240943908691406</v>
      </c>
      <c r="G6408" s="7">
        <v>17.070600509643555</v>
      </c>
      <c r="H6408" s="7">
        <v>1.9731014966964722</v>
      </c>
      <c r="I6408" s="7">
        <v>0.12734976410865784</v>
      </c>
      <c r="J6408" s="7">
        <v>3.0732486248016357</v>
      </c>
      <c r="K6408" s="7">
        <v>0.80045241117477417</v>
      </c>
      <c r="L6408" s="7">
        <v>11.097970008850098</v>
      </c>
    </row>
    <row r="6409" spans="1:12" x14ac:dyDescent="0.3">
      <c r="A6409" s="4"/>
      <c r="B6409" s="1">
        <v>23</v>
      </c>
      <c r="C6409" s="7">
        <v>7073.957763671875</v>
      </c>
      <c r="D6409" s="7">
        <v>24019.999378025532</v>
      </c>
      <c r="E6409" s="7">
        <f t="shared" si="100"/>
        <v>31093.957141697407</v>
      </c>
      <c r="F6409" s="7">
        <v>41.682628631591797</v>
      </c>
      <c r="G6409" s="7">
        <v>17.533525466918945</v>
      </c>
      <c r="H6409" s="7">
        <v>2.0195670127868652</v>
      </c>
      <c r="I6409" s="7">
        <v>2.4016504287719727</v>
      </c>
      <c r="J6409" s="7">
        <v>3.7129967212677002</v>
      </c>
      <c r="K6409" s="7">
        <v>0.81639009714126587</v>
      </c>
      <c r="L6409" s="7">
        <v>9.6807718276977539</v>
      </c>
    </row>
    <row r="6410" spans="1:12" x14ac:dyDescent="0.3">
      <c r="A6410" s="4"/>
      <c r="B6410" s="1">
        <v>24</v>
      </c>
      <c r="C6410" s="7">
        <v>7070.934326171875</v>
      </c>
      <c r="D6410" s="7">
        <v>26575.613032415509</v>
      </c>
      <c r="E6410" s="7">
        <f t="shared" si="100"/>
        <v>33646.547358587384</v>
      </c>
      <c r="F6410" s="7">
        <v>39.721683502197266</v>
      </c>
      <c r="G6410" s="7">
        <v>16.919424057006836</v>
      </c>
      <c r="H6410" s="7">
        <v>2.0997908115386963</v>
      </c>
      <c r="I6410" s="7">
        <v>4.872358962893486E-2</v>
      </c>
      <c r="J6410" s="7">
        <v>3.5705993175506592</v>
      </c>
      <c r="K6410" s="7">
        <v>0.82579737901687622</v>
      </c>
      <c r="L6410" s="7">
        <v>10.324387550354004</v>
      </c>
    </row>
    <row r="6411" spans="1:12" x14ac:dyDescent="0.3">
      <c r="A6411" s="4"/>
      <c r="B6411" s="1">
        <v>24</v>
      </c>
      <c r="C6411" s="7">
        <v>7067.0196533203125</v>
      </c>
      <c r="D6411" s="7">
        <v>27813.537711918354</v>
      </c>
      <c r="E6411" s="7">
        <f t="shared" si="100"/>
        <v>34880.557365238667</v>
      </c>
      <c r="F6411" s="7">
        <v>40.764347076416016</v>
      </c>
      <c r="G6411" s="7">
        <v>17.018281936645508</v>
      </c>
      <c r="H6411" s="7">
        <v>2.0937378406524658</v>
      </c>
      <c r="I6411" s="7">
        <v>0.61708623170852661</v>
      </c>
      <c r="J6411" s="7">
        <v>3.8106131553649902</v>
      </c>
      <c r="K6411" s="7">
        <v>0.82369464635848999</v>
      </c>
      <c r="L6411" s="7">
        <v>10.05949592590332</v>
      </c>
    </row>
    <row r="6412" spans="1:12" x14ac:dyDescent="0.3">
      <c r="A6412" s="4"/>
      <c r="B6412" s="1">
        <v>24</v>
      </c>
      <c r="C6412" s="7">
        <v>7068.1766357421875</v>
      </c>
      <c r="D6412" s="7">
        <v>29470.292445719242</v>
      </c>
      <c r="E6412" s="7">
        <f t="shared" si="100"/>
        <v>36538.46908146143</v>
      </c>
      <c r="F6412" s="7">
        <v>39.916202545166016</v>
      </c>
      <c r="G6412" s="7">
        <v>16.995281219482422</v>
      </c>
      <c r="H6412" s="7">
        <v>2.0270833969116211</v>
      </c>
      <c r="I6412" s="7">
        <v>0.61293762922286987</v>
      </c>
      <c r="J6412" s="7">
        <v>3.9333398342132568</v>
      </c>
      <c r="K6412" s="7">
        <v>0.82159191370010376</v>
      </c>
      <c r="L6412" s="7">
        <v>11.315141677856445</v>
      </c>
    </row>
    <row r="6413" spans="1:12" x14ac:dyDescent="0.3">
      <c r="A6413" s="4"/>
      <c r="B6413" s="1">
        <v>24</v>
      </c>
      <c r="C6413" s="7">
        <v>7038.72607421875</v>
      </c>
      <c r="D6413" s="7">
        <v>28625.460390716791</v>
      </c>
      <c r="E6413" s="7">
        <f t="shared" si="100"/>
        <v>35664.186464935541</v>
      </c>
      <c r="F6413" s="7">
        <v>40.953109741210938</v>
      </c>
      <c r="G6413" s="7">
        <v>17.124542236328125</v>
      </c>
      <c r="H6413" s="7">
        <v>2.0972638130187988</v>
      </c>
      <c r="I6413" s="7">
        <v>0.64864188432693481</v>
      </c>
      <c r="J6413" s="7">
        <v>3.7475025653839111</v>
      </c>
      <c r="K6413" s="7">
        <v>0.81948918104171753</v>
      </c>
      <c r="L6413" s="7">
        <v>10.18753719329834</v>
      </c>
    </row>
    <row r="6414" spans="1:12" x14ac:dyDescent="0.3">
      <c r="A6414" s="4"/>
      <c r="B6414" s="1">
        <v>24</v>
      </c>
      <c r="C6414" s="7">
        <v>7070.98193359375</v>
      </c>
      <c r="D6414" s="7">
        <v>27208.419574141502</v>
      </c>
      <c r="E6414" s="7">
        <f t="shared" si="100"/>
        <v>34279.401507735252</v>
      </c>
      <c r="F6414" s="7">
        <v>39.766258239746094</v>
      </c>
      <c r="G6414" s="7">
        <v>16.330001831054688</v>
      </c>
      <c r="H6414" s="7">
        <v>2.159449577331543</v>
      </c>
      <c r="I6414" s="7">
        <v>0.12580376863479614</v>
      </c>
      <c r="J6414" s="7">
        <v>3.8399999141693115</v>
      </c>
      <c r="K6414" s="7">
        <v>0.82196551561355591</v>
      </c>
      <c r="L6414" s="7">
        <v>9.7392416000366211</v>
      </c>
    </row>
    <row r="6415" spans="1:12" x14ac:dyDescent="0.3">
      <c r="A6415" s="4"/>
      <c r="B6415" s="1">
        <v>24</v>
      </c>
      <c r="C6415" s="7">
        <v>7072.5703125</v>
      </c>
      <c r="D6415" s="7">
        <v>23798.929445505142</v>
      </c>
      <c r="E6415" s="7">
        <f t="shared" si="100"/>
        <v>30871.499758005142</v>
      </c>
      <c r="F6415" s="7">
        <v>40.512786865234375</v>
      </c>
      <c r="G6415" s="7">
        <v>17.184511184692383</v>
      </c>
      <c r="H6415" s="7">
        <v>2.0571868419647217</v>
      </c>
      <c r="I6415" s="7">
        <v>6.8878233432769775E-2</v>
      </c>
      <c r="J6415" s="7">
        <v>3.7800018787384033</v>
      </c>
      <c r="K6415" s="7">
        <v>0.80447393655776978</v>
      </c>
      <c r="L6415" s="7">
        <v>11.004565238952637</v>
      </c>
    </row>
    <row r="6416" spans="1:12" x14ac:dyDescent="0.3">
      <c r="A6416" s="4"/>
      <c r="B6416" s="1">
        <v>24</v>
      </c>
      <c r="C6416" s="7">
        <v>6991.1695556640625</v>
      </c>
      <c r="D6416" s="7">
        <v>18602.327863931656</v>
      </c>
      <c r="E6416" s="7">
        <f t="shared" si="100"/>
        <v>25593.497419595718</v>
      </c>
      <c r="F6416" s="7">
        <v>41.710514068603516</v>
      </c>
      <c r="G6416" s="7">
        <v>18.582221984863281</v>
      </c>
      <c r="H6416" s="7">
        <v>2.0865211486816406</v>
      </c>
      <c r="I6416" s="7">
        <v>2.3795754909515381</v>
      </c>
      <c r="J6416" s="7">
        <v>4.162083625793457</v>
      </c>
      <c r="K6416" s="7">
        <v>0.80870479345321655</v>
      </c>
      <c r="L6416" s="7">
        <v>8.28912353515625</v>
      </c>
    </row>
    <row r="6417" spans="1:12" x14ac:dyDescent="0.3">
      <c r="A6417" s="4"/>
      <c r="B6417" s="1">
        <v>24</v>
      </c>
      <c r="C6417" s="7">
        <v>7073.4044189453125</v>
      </c>
      <c r="D6417" s="7">
        <v>11660.492794394493</v>
      </c>
      <c r="E6417" s="7">
        <f t="shared" si="100"/>
        <v>18733.897213339806</v>
      </c>
      <c r="F6417" s="7">
        <v>40.810623168945313</v>
      </c>
      <c r="G6417" s="7">
        <v>17.738859176635742</v>
      </c>
      <c r="H6417" s="7">
        <v>2.1083889007568359</v>
      </c>
      <c r="I6417" s="7">
        <v>0.12564612925052643</v>
      </c>
      <c r="J6417" s="7">
        <v>3.2534489631652832</v>
      </c>
      <c r="K6417" s="7">
        <v>0.80790746212005615</v>
      </c>
      <c r="L6417" s="7">
        <v>10.825590133666992</v>
      </c>
    </row>
    <row r="6418" spans="1:12" x14ac:dyDescent="0.3">
      <c r="A6418" s="4"/>
      <c r="B6418" s="1">
        <v>24</v>
      </c>
      <c r="C6418" s="7">
        <v>7072.858642578125</v>
      </c>
      <c r="D6418" s="7">
        <v>11264.499392896891</v>
      </c>
      <c r="E6418" s="7">
        <f t="shared" si="100"/>
        <v>18337.358035475016</v>
      </c>
      <c r="F6418" s="7">
        <v>39.809406280517578</v>
      </c>
      <c r="G6418" s="7">
        <v>17.235088348388672</v>
      </c>
      <c r="H6418" s="7">
        <v>2.0808534622192383</v>
      </c>
      <c r="I6418" s="7">
        <v>0.16550002992153168</v>
      </c>
      <c r="J6418" s="7">
        <v>3.5300118923187256</v>
      </c>
      <c r="K6418" s="7">
        <v>0.79887169599533081</v>
      </c>
      <c r="L6418" s="7">
        <v>11.560246467590332</v>
      </c>
    </row>
    <row r="6419" spans="1:12" x14ac:dyDescent="0.3">
      <c r="A6419" s="4"/>
      <c r="B6419" s="1">
        <v>24</v>
      </c>
      <c r="C6419" s="7">
        <v>7069.3770751953125</v>
      </c>
      <c r="D6419" s="7">
        <v>24184.061039209366</v>
      </c>
      <c r="E6419" s="7">
        <f t="shared" si="100"/>
        <v>31253.438114404678</v>
      </c>
      <c r="F6419" s="7">
        <v>41.123325347900391</v>
      </c>
      <c r="G6419" s="7">
        <v>17.67317008972168</v>
      </c>
      <c r="H6419" s="7">
        <v>2.1550731658935547</v>
      </c>
      <c r="I6419" s="7">
        <v>0.15962155163288116</v>
      </c>
      <c r="J6419" s="7">
        <v>3.5369002819061279</v>
      </c>
      <c r="K6419" s="7">
        <v>0.82498437166213989</v>
      </c>
      <c r="L6419" s="7">
        <v>9.4882822036743164</v>
      </c>
    </row>
    <row r="6420" spans="1:12" x14ac:dyDescent="0.3">
      <c r="A6420" s="4"/>
      <c r="B6420" s="1">
        <v>24</v>
      </c>
      <c r="C6420" s="7">
        <v>6857.8966064453125</v>
      </c>
      <c r="D6420" s="7">
        <v>29366.390430688858</v>
      </c>
      <c r="E6420" s="7">
        <f t="shared" si="100"/>
        <v>36224.287037134171</v>
      </c>
      <c r="F6420" s="7">
        <v>40.338226318359375</v>
      </c>
      <c r="G6420" s="7">
        <v>18.408111572265625</v>
      </c>
      <c r="H6420" s="7">
        <v>2.1006278991699219</v>
      </c>
      <c r="I6420" s="7">
        <v>0.18537376821041107</v>
      </c>
      <c r="J6420" s="7">
        <v>3.5965547561645508</v>
      </c>
      <c r="K6420" s="7">
        <v>0.79273974895477295</v>
      </c>
      <c r="L6420" s="7">
        <v>10.034336090087891</v>
      </c>
    </row>
    <row r="6421" spans="1:12" x14ac:dyDescent="0.3">
      <c r="A6421" s="4"/>
      <c r="B6421" s="1">
        <v>24</v>
      </c>
      <c r="C6421" s="7">
        <v>6931.969482421875</v>
      </c>
      <c r="D6421" s="7">
        <v>29118.121208310127</v>
      </c>
      <c r="E6421" s="7">
        <f t="shared" si="100"/>
        <v>36050.090690732002</v>
      </c>
      <c r="F6421" s="7">
        <v>38.988815307617188</v>
      </c>
      <c r="G6421" s="7">
        <v>18.27699089050293</v>
      </c>
      <c r="H6421" s="7">
        <v>2.0447089672088623</v>
      </c>
      <c r="I6421" s="7">
        <v>0.13551560044288635</v>
      </c>
      <c r="J6421" s="7">
        <v>4.6862478256225586</v>
      </c>
      <c r="K6421" s="7">
        <v>0.79869508743286133</v>
      </c>
      <c r="L6421" s="7">
        <v>7.2617101669311523</v>
      </c>
    </row>
    <row r="6422" spans="1:12" x14ac:dyDescent="0.3">
      <c r="A6422" s="4"/>
      <c r="B6422" s="1">
        <v>24</v>
      </c>
      <c r="C6422" s="7">
        <v>6998.5845947265625</v>
      </c>
      <c r="D6422" s="7">
        <v>30597.029390573502</v>
      </c>
      <c r="E6422" s="7">
        <f t="shared" si="100"/>
        <v>37595.613985300064</v>
      </c>
      <c r="F6422" s="7">
        <v>40.694068908691406</v>
      </c>
      <c r="G6422" s="7">
        <v>18.062700271606445</v>
      </c>
      <c r="H6422" s="7">
        <v>2.0858867168426514</v>
      </c>
      <c r="I6422" s="7">
        <v>0.12576542794704437</v>
      </c>
      <c r="J6422" s="7">
        <v>3.766679048538208</v>
      </c>
      <c r="K6422" s="7">
        <v>0.82992839813232422</v>
      </c>
      <c r="L6422" s="7">
        <v>9.4958620071411133</v>
      </c>
    </row>
    <row r="6423" spans="1:12" x14ac:dyDescent="0.3">
      <c r="A6423" s="4"/>
      <c r="B6423" s="1">
        <v>24</v>
      </c>
      <c r="C6423" s="7">
        <v>7001.7430419921875</v>
      </c>
      <c r="D6423" s="7">
        <v>30356.974499046803</v>
      </c>
      <c r="E6423" s="7">
        <f t="shared" si="100"/>
        <v>37358.71754103899</v>
      </c>
      <c r="F6423" s="7">
        <v>40.137775421142578</v>
      </c>
      <c r="G6423" s="7">
        <v>17.034774780273438</v>
      </c>
      <c r="H6423" s="7">
        <v>2.0901696681976318</v>
      </c>
      <c r="I6423" s="7">
        <v>0.18306605517864227</v>
      </c>
      <c r="J6423" s="7">
        <v>3.0121145248413086</v>
      </c>
      <c r="K6423" s="7">
        <v>0.82798540592193604</v>
      </c>
      <c r="L6423" s="7">
        <v>10.570182800292969</v>
      </c>
    </row>
    <row r="6424" spans="1:12" x14ac:dyDescent="0.3">
      <c r="A6424" s="4"/>
      <c r="B6424" s="1">
        <v>24</v>
      </c>
      <c r="C6424" s="7">
        <v>6998.168212890625</v>
      </c>
      <c r="D6424" s="7">
        <v>29953.482923775911</v>
      </c>
      <c r="E6424" s="7">
        <f t="shared" si="100"/>
        <v>36951.651136666536</v>
      </c>
      <c r="F6424" s="7">
        <v>40.632392883300781</v>
      </c>
      <c r="G6424" s="7">
        <v>17.920711517333984</v>
      </c>
      <c r="H6424" s="7">
        <v>2.1351964473724365</v>
      </c>
      <c r="I6424" s="7">
        <v>0.10052835941314697</v>
      </c>
      <c r="J6424" s="7">
        <v>3.5299999713897705</v>
      </c>
      <c r="K6424" s="7">
        <v>0.82604241371154785</v>
      </c>
      <c r="L6424" s="7">
        <v>10.027563095092773</v>
      </c>
    </row>
    <row r="6425" spans="1:12" x14ac:dyDescent="0.3">
      <c r="A6425" s="4"/>
      <c r="B6425" s="1">
        <v>24</v>
      </c>
      <c r="C6425" s="7">
        <v>6999.18701171875</v>
      </c>
      <c r="D6425" s="7">
        <v>27416.366306304932</v>
      </c>
      <c r="E6425" s="7">
        <f t="shared" si="100"/>
        <v>34415.553318023682</v>
      </c>
      <c r="F6425" s="7">
        <v>40.857162475585938</v>
      </c>
      <c r="G6425" s="7">
        <v>17.870920181274414</v>
      </c>
      <c r="H6425" s="7">
        <v>2.059471607208252</v>
      </c>
      <c r="I6425" s="7">
        <v>0.18751867115497589</v>
      </c>
      <c r="J6425" s="7">
        <v>3.5499999523162842</v>
      </c>
      <c r="K6425" s="7">
        <v>0.79736572504043579</v>
      </c>
      <c r="L6425" s="7">
        <v>9.3269596099853516</v>
      </c>
    </row>
    <row r="6426" spans="1:12" x14ac:dyDescent="0.3">
      <c r="A6426" s="4"/>
      <c r="B6426" s="1">
        <v>24</v>
      </c>
      <c r="C6426" s="7">
        <v>6997.4622802734375</v>
      </c>
      <c r="D6426" s="7">
        <v>23460.397373139858</v>
      </c>
      <c r="E6426" s="7">
        <f t="shared" si="100"/>
        <v>30457.859653413296</v>
      </c>
      <c r="F6426" s="7">
        <v>40.724197387695313</v>
      </c>
      <c r="G6426" s="7">
        <v>17.800390243530273</v>
      </c>
      <c r="H6426" s="7">
        <v>2.1537044048309326</v>
      </c>
      <c r="I6426" s="7">
        <v>0.12969858944416046</v>
      </c>
      <c r="J6426" s="7">
        <v>3.8821072578430176</v>
      </c>
      <c r="K6426" s="7">
        <v>0.8027612566947937</v>
      </c>
      <c r="L6426" s="7">
        <v>8.8515853881835938</v>
      </c>
    </row>
    <row r="6427" spans="1:12" x14ac:dyDescent="0.3">
      <c r="A6427" s="4"/>
      <c r="B6427" s="1">
        <v>24</v>
      </c>
      <c r="C6427" s="7">
        <v>7000.9320068359375</v>
      </c>
      <c r="D6427" s="7">
        <v>20464.713308863342</v>
      </c>
      <c r="E6427" s="7">
        <f t="shared" si="100"/>
        <v>27465.645315699279</v>
      </c>
      <c r="F6427" s="7">
        <v>41.086257934570313</v>
      </c>
      <c r="G6427" s="7">
        <v>19.266315460205078</v>
      </c>
      <c r="H6427" s="7">
        <v>2.0546619892120361</v>
      </c>
      <c r="I6427" s="7">
        <v>0.17861063778400421</v>
      </c>
      <c r="J6427" s="7">
        <v>4.2476201057434082</v>
      </c>
      <c r="K6427" s="7">
        <v>0.82760310173034668</v>
      </c>
      <c r="L6427" s="7">
        <v>8.8803396224975586</v>
      </c>
    </row>
    <row r="6428" spans="1:12" x14ac:dyDescent="0.3">
      <c r="A6428" s="4"/>
      <c r="B6428" s="1">
        <v>24</v>
      </c>
      <c r="C6428" s="7">
        <v>6987.76171875</v>
      </c>
      <c r="D6428" s="7">
        <v>20605.99502389133</v>
      </c>
      <c r="E6428" s="7">
        <f t="shared" si="100"/>
        <v>27593.75674264133</v>
      </c>
      <c r="F6428" s="7">
        <v>41.318656921386719</v>
      </c>
      <c r="G6428" s="7">
        <v>18.312894821166992</v>
      </c>
      <c r="H6428" s="7">
        <v>2.2242538928985596</v>
      </c>
      <c r="I6428" s="7">
        <v>0.16264131665229797</v>
      </c>
      <c r="J6428" s="7">
        <v>5.1459188461303711</v>
      </c>
      <c r="K6428" s="7">
        <v>0.83145803213119507</v>
      </c>
      <c r="L6428" s="7">
        <v>7.752140998840332</v>
      </c>
    </row>
    <row r="6429" spans="1:12" x14ac:dyDescent="0.3">
      <c r="A6429" s="4"/>
      <c r="B6429" s="1">
        <v>24</v>
      </c>
      <c r="C6429" s="7">
        <v>7006.2645263671875</v>
      </c>
      <c r="D6429" s="7">
        <v>20049.964629888535</v>
      </c>
      <c r="E6429" s="7">
        <f t="shared" si="100"/>
        <v>27056.229156255722</v>
      </c>
      <c r="F6429" s="7">
        <v>40.654563903808594</v>
      </c>
      <c r="G6429" s="7">
        <v>18.247354507446289</v>
      </c>
      <c r="H6429" s="7">
        <v>2.1362276077270508</v>
      </c>
      <c r="I6429" s="7">
        <v>5.7779915630817413E-2</v>
      </c>
      <c r="J6429" s="7">
        <v>3.5779929161071777</v>
      </c>
      <c r="K6429" s="7">
        <v>0.82163381576538086</v>
      </c>
      <c r="L6429" s="7">
        <v>9.8054924011230469</v>
      </c>
    </row>
    <row r="6430" spans="1:12" x14ac:dyDescent="0.3">
      <c r="A6430" s="4"/>
      <c r="B6430" s="1">
        <v>24</v>
      </c>
      <c r="C6430" s="7">
        <v>7004.6629638671875</v>
      </c>
      <c r="D6430" s="7">
        <v>20126.255301117897</v>
      </c>
      <c r="E6430" s="7">
        <f t="shared" si="100"/>
        <v>27130.918264985085</v>
      </c>
      <c r="F6430" s="7">
        <v>40.436840057373047</v>
      </c>
      <c r="G6430" s="7">
        <v>18.892250061035156</v>
      </c>
      <c r="H6430" s="7">
        <v>2.0761544704437256</v>
      </c>
      <c r="I6430" s="7">
        <v>0.10972686856985092</v>
      </c>
      <c r="J6430" s="7">
        <v>3.8027291297912598</v>
      </c>
      <c r="K6430" s="7">
        <v>0.82193702459335327</v>
      </c>
      <c r="L6430" s="7">
        <v>9.731450080871582</v>
      </c>
    </row>
    <row r="6431" spans="1:12" x14ac:dyDescent="0.3">
      <c r="A6431" s="4"/>
      <c r="B6431" s="1">
        <v>24</v>
      </c>
      <c r="C6431" s="7">
        <v>7005.2337646484375</v>
      </c>
      <c r="D6431" s="7">
        <v>23991.98417776823</v>
      </c>
      <c r="E6431" s="7">
        <f t="shared" si="100"/>
        <v>30997.217942416668</v>
      </c>
      <c r="F6431" s="7">
        <v>39.829158782958984</v>
      </c>
      <c r="G6431" s="7">
        <v>18.390579223632813</v>
      </c>
      <c r="H6431" s="7">
        <v>2.1205620765686035</v>
      </c>
      <c r="I6431" s="7">
        <v>0.1596541553735733</v>
      </c>
      <c r="J6431" s="7">
        <v>3.4606902599334717</v>
      </c>
      <c r="K6431" s="7">
        <v>0.83754920959472656</v>
      </c>
      <c r="L6431" s="7">
        <v>10.302765846252441</v>
      </c>
    </row>
    <row r="6432" spans="1:12" x14ac:dyDescent="0.3">
      <c r="A6432" s="4"/>
      <c r="B6432" s="1">
        <v>24</v>
      </c>
      <c r="C6432" s="7">
        <v>7006.6243896484375</v>
      </c>
      <c r="D6432" s="7">
        <v>24268.067764401436</v>
      </c>
      <c r="E6432" s="7">
        <f t="shared" si="100"/>
        <v>31274.692154049873</v>
      </c>
      <c r="F6432" s="7">
        <v>40.632987976074219</v>
      </c>
      <c r="G6432" s="7">
        <v>18.280666351318359</v>
      </c>
      <c r="H6432" s="7">
        <v>2.1404786109924316</v>
      </c>
      <c r="I6432" s="7">
        <v>0.21122157573699951</v>
      </c>
      <c r="J6432" s="7">
        <v>3.3171951770782471</v>
      </c>
      <c r="K6432" s="7">
        <v>0.81542140245437622</v>
      </c>
      <c r="L6432" s="7">
        <v>9.3721294403076172</v>
      </c>
    </row>
    <row r="6433" spans="1:12" x14ac:dyDescent="0.3">
      <c r="A6433" s="4"/>
      <c r="B6433" s="1">
        <v>24</v>
      </c>
      <c r="C6433" s="7">
        <v>7007.3516845703125</v>
      </c>
      <c r="D6433" s="7">
        <v>22043.300135374069</v>
      </c>
      <c r="E6433" s="7">
        <f t="shared" si="100"/>
        <v>29050.651819944382</v>
      </c>
      <c r="F6433" s="7">
        <v>40.78131103515625</v>
      </c>
      <c r="G6433" s="7">
        <v>18.720146179199219</v>
      </c>
      <c r="H6433" s="7">
        <v>2.1052975654602051</v>
      </c>
      <c r="I6433" s="7">
        <v>0.12809509038925171</v>
      </c>
      <c r="J6433" s="7">
        <v>3.7311434745788574</v>
      </c>
      <c r="K6433" s="7">
        <v>0.79992818832397461</v>
      </c>
      <c r="L6433" s="7">
        <v>8.3460283279418945</v>
      </c>
    </row>
    <row r="6434" spans="1:12" x14ac:dyDescent="0.3">
      <c r="A6434" s="4"/>
      <c r="B6434" s="1">
        <v>25</v>
      </c>
      <c r="C6434" s="7">
        <v>7004.2423095703125</v>
      </c>
      <c r="D6434" s="7">
        <v>29279.785819768906</v>
      </c>
      <c r="E6434" s="7">
        <f t="shared" si="100"/>
        <v>36284.028129339218</v>
      </c>
      <c r="F6434" s="7">
        <v>40.478561401367188</v>
      </c>
      <c r="G6434" s="7">
        <v>18.357851028442383</v>
      </c>
      <c r="H6434" s="7">
        <v>2.1235172748565674</v>
      </c>
      <c r="I6434" s="7">
        <v>0.19696122407913208</v>
      </c>
      <c r="J6434" s="7">
        <v>2.9699873924255371</v>
      </c>
      <c r="K6434" s="7">
        <v>0.81452286243438721</v>
      </c>
      <c r="L6434" s="7">
        <v>10.060549736022949</v>
      </c>
    </row>
    <row r="6435" spans="1:12" x14ac:dyDescent="0.3">
      <c r="A6435" s="4"/>
      <c r="B6435" s="1">
        <v>25</v>
      </c>
      <c r="C6435" s="7">
        <v>7006.8577880859375</v>
      </c>
      <c r="D6435" s="7">
        <v>29011.928997576237</v>
      </c>
      <c r="E6435" s="7">
        <f t="shared" si="100"/>
        <v>36018.786785662174</v>
      </c>
      <c r="F6435" s="7">
        <v>40.735645294189453</v>
      </c>
      <c r="G6435" s="7">
        <v>18.484920501708984</v>
      </c>
      <c r="H6435" s="7">
        <v>1.8151886463165283</v>
      </c>
      <c r="I6435" s="7">
        <v>8.9904002845287323E-2</v>
      </c>
      <c r="J6435" s="7">
        <v>3.9069974422454834</v>
      </c>
      <c r="K6435" s="7">
        <v>0.8164939284324646</v>
      </c>
      <c r="L6435" s="7">
        <v>9.337315559387207</v>
      </c>
    </row>
    <row r="6436" spans="1:12" x14ac:dyDescent="0.3">
      <c r="A6436" s="4"/>
      <c r="B6436" s="1">
        <v>25</v>
      </c>
      <c r="C6436" s="7">
        <v>7007.6966552734375</v>
      </c>
      <c r="D6436" s="7">
        <v>27746.349173784256</v>
      </c>
      <c r="E6436" s="7">
        <f t="shared" si="100"/>
        <v>34754.045829057693</v>
      </c>
      <c r="F6436" s="7">
        <v>40.485836029052734</v>
      </c>
      <c r="G6436" s="7">
        <v>18.984670639038086</v>
      </c>
      <c r="H6436" s="7">
        <v>1.7569869756698608</v>
      </c>
      <c r="I6436" s="7">
        <v>0.13920244574546814</v>
      </c>
      <c r="J6436" s="7">
        <v>3.6316063404083252</v>
      </c>
      <c r="K6436" s="7">
        <v>0.82228219509124756</v>
      </c>
      <c r="L6436" s="7">
        <v>9.9416971206665039</v>
      </c>
    </row>
    <row r="6437" spans="1:12" x14ac:dyDescent="0.3">
      <c r="A6437" s="4"/>
      <c r="B6437" s="1">
        <v>25</v>
      </c>
      <c r="C6437" s="7">
        <v>7006.760498046875</v>
      </c>
      <c r="D6437" s="7">
        <v>24106.293971791863</v>
      </c>
      <c r="E6437" s="7">
        <f t="shared" si="100"/>
        <v>31113.054469838738</v>
      </c>
      <c r="F6437" s="7">
        <v>40.609935760498047</v>
      </c>
      <c r="G6437" s="7">
        <v>19.00691032409668</v>
      </c>
      <c r="H6437" s="7">
        <v>1.8059459924697876</v>
      </c>
      <c r="I6437" s="7">
        <v>0.48584732413291931</v>
      </c>
      <c r="J6437" s="7">
        <v>3.1616706848144531</v>
      </c>
      <c r="K6437" s="7">
        <v>0.84115880727767944</v>
      </c>
      <c r="L6437" s="7">
        <v>9.0667629241943359</v>
      </c>
    </row>
    <row r="6438" spans="1:12" x14ac:dyDescent="0.3">
      <c r="A6438" s="4"/>
      <c r="B6438" s="1">
        <v>25</v>
      </c>
      <c r="C6438" s="7">
        <v>7008.3892822265625</v>
      </c>
      <c r="D6438" s="7">
        <v>20044.699082612991</v>
      </c>
      <c r="E6438" s="7">
        <f t="shared" si="100"/>
        <v>27053.088364839554</v>
      </c>
      <c r="F6438" s="7">
        <v>41.15814208984375</v>
      </c>
      <c r="G6438" s="7">
        <v>18.861343383789063</v>
      </c>
      <c r="H6438" s="7">
        <v>1.8093866109848022</v>
      </c>
      <c r="I6438" s="7">
        <v>0.50223648548126221</v>
      </c>
      <c r="J6438" s="7">
        <v>3.8665997982025146</v>
      </c>
      <c r="K6438" s="7">
        <v>0.80786514282226563</v>
      </c>
      <c r="L6438" s="7">
        <v>8.5405168533325195</v>
      </c>
    </row>
    <row r="6439" spans="1:12" x14ac:dyDescent="0.3">
      <c r="A6439" s="4"/>
      <c r="B6439" s="1">
        <v>25</v>
      </c>
      <c r="C6439" s="7">
        <v>7008.9002685546875</v>
      </c>
      <c r="D6439" s="7">
        <v>19502.985799789429</v>
      </c>
      <c r="E6439" s="7">
        <f t="shared" si="100"/>
        <v>26511.886068344116</v>
      </c>
      <c r="F6439" s="7">
        <v>40.498428344726563</v>
      </c>
      <c r="G6439" s="7">
        <v>18.960868835449219</v>
      </c>
      <c r="H6439" s="7">
        <v>1.7612254619598389</v>
      </c>
      <c r="I6439" s="7">
        <v>0.49350568652153015</v>
      </c>
      <c r="J6439" s="7">
        <v>3.7269976139068604</v>
      </c>
      <c r="K6439" s="7">
        <v>0.80896282196044922</v>
      </c>
      <c r="L6439" s="7">
        <v>9.9796304702758789</v>
      </c>
    </row>
    <row r="6440" spans="1:12" x14ac:dyDescent="0.3">
      <c r="A6440" s="4"/>
      <c r="B6440" s="1">
        <v>25</v>
      </c>
      <c r="C6440" s="7">
        <v>7007.4630126953125</v>
      </c>
      <c r="D6440" s="7">
        <v>18875.790306568146</v>
      </c>
      <c r="E6440" s="7">
        <f t="shared" si="100"/>
        <v>25883.253319263458</v>
      </c>
      <c r="F6440" s="7">
        <v>39.535251617431641</v>
      </c>
      <c r="G6440" s="7">
        <v>17.999786376953125</v>
      </c>
      <c r="H6440" s="7">
        <v>1.8523565530776978</v>
      </c>
      <c r="I6440" s="7">
        <v>0.50097143650054932</v>
      </c>
      <c r="J6440" s="7">
        <v>2.9504914283752441</v>
      </c>
      <c r="K6440" s="7">
        <v>0.80993449687957764</v>
      </c>
      <c r="L6440" s="7">
        <v>8.9872341156005859</v>
      </c>
    </row>
    <row r="6441" spans="1:12" x14ac:dyDescent="0.3">
      <c r="A6441" s="4"/>
      <c r="B6441" s="1">
        <v>25</v>
      </c>
      <c r="C6441" s="7">
        <v>7009.5679931640625</v>
      </c>
      <c r="D6441" s="7">
        <v>19446.107870578766</v>
      </c>
      <c r="E6441" s="7">
        <f t="shared" si="100"/>
        <v>26455.675863742828</v>
      </c>
      <c r="F6441" s="7">
        <v>40.931327819824219</v>
      </c>
      <c r="G6441" s="7">
        <v>18.228298187255859</v>
      </c>
      <c r="H6441" s="7">
        <v>1.8711918592453003</v>
      </c>
      <c r="I6441" s="7">
        <v>0.55464202165603638</v>
      </c>
      <c r="J6441" s="7">
        <v>3.8857192993164063</v>
      </c>
      <c r="K6441" s="7">
        <v>0.81044685840606689</v>
      </c>
      <c r="L6441" s="7">
        <v>9.0911636352539063</v>
      </c>
    </row>
    <row r="6442" spans="1:12" x14ac:dyDescent="0.3">
      <c r="A6442" s="4"/>
      <c r="B6442" s="1">
        <v>25</v>
      </c>
      <c r="C6442" s="7">
        <v>7010.496826171875</v>
      </c>
      <c r="D6442" s="7">
        <v>19553.864610671997</v>
      </c>
      <c r="E6442" s="7">
        <f t="shared" si="100"/>
        <v>26564.361436843872</v>
      </c>
      <c r="F6442" s="7">
        <v>39.52020263671875</v>
      </c>
      <c r="G6442" s="7">
        <v>18.61851692199707</v>
      </c>
      <c r="H6442" s="7">
        <v>1.7890250682830811</v>
      </c>
      <c r="I6442" s="7">
        <v>0.5253913402557373</v>
      </c>
      <c r="J6442" s="7">
        <v>3.2386219501495361</v>
      </c>
      <c r="K6442" s="7">
        <v>0.81095921993255615</v>
      </c>
      <c r="L6442" s="7">
        <v>10.036836624145508</v>
      </c>
    </row>
    <row r="6443" spans="1:12" x14ac:dyDescent="0.3">
      <c r="A6443" s="4"/>
      <c r="B6443" s="1">
        <v>25</v>
      </c>
      <c r="C6443" s="7">
        <v>7008.958740234375</v>
      </c>
      <c r="D6443" s="7">
        <v>20128.697033714503</v>
      </c>
      <c r="E6443" s="7">
        <f t="shared" si="100"/>
        <v>27137.655773948878</v>
      </c>
      <c r="F6443" s="7">
        <v>40.909797668457031</v>
      </c>
      <c r="G6443" s="7">
        <v>18.593616485595703</v>
      </c>
      <c r="H6443" s="7">
        <v>1.7493897676467896</v>
      </c>
      <c r="I6443" s="7">
        <v>0.49695426225662231</v>
      </c>
      <c r="J6443" s="7">
        <v>3.9873378276824951</v>
      </c>
      <c r="K6443" s="7">
        <v>0.81929349899291992</v>
      </c>
      <c r="L6443" s="7">
        <v>9.5638980865478516</v>
      </c>
    </row>
    <row r="6444" spans="1:12" x14ac:dyDescent="0.3">
      <c r="A6444" s="4"/>
      <c r="B6444" s="1">
        <v>25</v>
      </c>
      <c r="C6444" s="7">
        <v>6815.1650390625</v>
      </c>
      <c r="D6444" s="7">
        <v>21384.031640876317</v>
      </c>
      <c r="E6444" s="7">
        <f t="shared" si="100"/>
        <v>28199.196679938817</v>
      </c>
      <c r="F6444" s="7">
        <v>39.010574340820313</v>
      </c>
      <c r="G6444" s="7">
        <v>18.066732406616211</v>
      </c>
      <c r="H6444" s="7">
        <v>1.7413661479949951</v>
      </c>
      <c r="I6444" s="7">
        <v>0.47506481409072876</v>
      </c>
      <c r="J6444" s="7">
        <v>3.2319915294647217</v>
      </c>
      <c r="K6444" s="7">
        <v>0.82478916645050049</v>
      </c>
      <c r="L6444" s="7">
        <v>10.136025428771973</v>
      </c>
    </row>
    <row r="6445" spans="1:12" x14ac:dyDescent="0.3">
      <c r="A6445" s="4"/>
      <c r="B6445" s="1">
        <v>25</v>
      </c>
      <c r="C6445" s="7">
        <v>6936.5235595703125</v>
      </c>
      <c r="D6445" s="7">
        <v>24010.2443557675</v>
      </c>
      <c r="E6445" s="7">
        <f t="shared" si="100"/>
        <v>30946.767915337812</v>
      </c>
      <c r="F6445" s="7">
        <v>40.303966522216797</v>
      </c>
      <c r="G6445" s="7">
        <v>18.291898727416992</v>
      </c>
      <c r="H6445" s="7">
        <v>1.7639684677124023</v>
      </c>
      <c r="I6445" s="7">
        <v>0.48110786080360413</v>
      </c>
      <c r="J6445" s="7">
        <v>4.081599235534668</v>
      </c>
      <c r="K6445" s="7">
        <v>0.79720735549926758</v>
      </c>
      <c r="L6445" s="7">
        <v>9.2890853881835938</v>
      </c>
    </row>
    <row r="6446" spans="1:12" x14ac:dyDescent="0.3">
      <c r="A6446" s="4"/>
      <c r="B6446" s="1">
        <v>25</v>
      </c>
      <c r="C6446" s="7">
        <v>6937.15576171875</v>
      </c>
      <c r="D6446" s="7">
        <v>24672.644354294986</v>
      </c>
      <c r="E6446" s="7">
        <f t="shared" si="100"/>
        <v>31609.800116013736</v>
      </c>
      <c r="F6446" s="7">
        <v>41.213264465332031</v>
      </c>
      <c r="G6446" s="7">
        <v>18.637033462524414</v>
      </c>
      <c r="H6446" s="7">
        <v>1.7976372241973877</v>
      </c>
      <c r="I6446" s="7">
        <v>2.6923623085021973</v>
      </c>
      <c r="J6446" s="7">
        <v>3.9884994029998779</v>
      </c>
      <c r="K6446" s="7">
        <v>0.79485446214675903</v>
      </c>
      <c r="L6446" s="7">
        <v>7.0155515670776367</v>
      </c>
    </row>
    <row r="6447" spans="1:12" x14ac:dyDescent="0.3">
      <c r="A6447" s="4"/>
      <c r="B6447" s="1">
        <v>25</v>
      </c>
      <c r="C6447" s="7">
        <v>6937.998779296875</v>
      </c>
      <c r="D6447" s="7">
        <v>28110.484607696533</v>
      </c>
      <c r="E6447" s="7">
        <f t="shared" si="100"/>
        <v>35048.483386993408</v>
      </c>
      <c r="F6447" s="7">
        <v>38.925472259521484</v>
      </c>
      <c r="G6447" s="7">
        <v>17.378585815429688</v>
      </c>
      <c r="H6447" s="7">
        <v>1.798103928565979</v>
      </c>
      <c r="I6447" s="7">
        <v>0.51974987983703613</v>
      </c>
      <c r="J6447" s="7">
        <v>3.3145589828491211</v>
      </c>
      <c r="K6447" s="7">
        <v>0.81170570850372314</v>
      </c>
      <c r="L6447" s="7">
        <v>8.8327398300170898</v>
      </c>
    </row>
    <row r="6448" spans="1:12" x14ac:dyDescent="0.3">
      <c r="A6448" s="4"/>
      <c r="B6448" s="1">
        <v>25</v>
      </c>
      <c r="C6448" s="7">
        <v>6919.2406005859375</v>
      </c>
      <c r="D6448" s="7">
        <v>22140.365961929783</v>
      </c>
      <c r="E6448" s="7">
        <f t="shared" si="100"/>
        <v>29059.606562515721</v>
      </c>
      <c r="F6448" s="7">
        <v>40.7882080078125</v>
      </c>
      <c r="G6448" s="7">
        <v>8.7695779800415039</v>
      </c>
      <c r="H6448" s="7">
        <v>1.8531842231750488</v>
      </c>
      <c r="I6448" s="7">
        <v>2.5552177429199219</v>
      </c>
      <c r="J6448" s="7">
        <v>3.4513309001922607</v>
      </c>
      <c r="K6448" s="7">
        <v>0.81074053049087524</v>
      </c>
      <c r="L6448" s="7">
        <v>8.6827182769775391</v>
      </c>
    </row>
    <row r="6449" spans="1:12" x14ac:dyDescent="0.3">
      <c r="A6449" s="4"/>
      <c r="B6449" s="1">
        <v>25</v>
      </c>
      <c r="C6449" s="7">
        <v>6907.655517578125</v>
      </c>
      <c r="D6449" s="7">
        <v>18393.408271253109</v>
      </c>
      <c r="E6449" s="7">
        <f t="shared" si="100"/>
        <v>25301.063788831234</v>
      </c>
      <c r="F6449" s="7">
        <v>39.412860870361328</v>
      </c>
      <c r="G6449" s="7">
        <v>16.105043411254883</v>
      </c>
      <c r="H6449" s="7">
        <v>1.8639538288116455</v>
      </c>
      <c r="I6449" s="7">
        <v>0.54020768404006958</v>
      </c>
      <c r="J6449" s="7">
        <v>4.3099837303161621</v>
      </c>
      <c r="K6449" s="7">
        <v>0.87086695432662964</v>
      </c>
      <c r="L6449" s="7">
        <v>7.0976099967956543</v>
      </c>
    </row>
    <row r="6450" spans="1:12" x14ac:dyDescent="0.3">
      <c r="A6450" s="4"/>
      <c r="B6450" s="1">
        <v>25</v>
      </c>
      <c r="C6450" s="7">
        <v>6977.0816650390625</v>
      </c>
      <c r="D6450" s="7">
        <v>10420.16719520092</v>
      </c>
      <c r="E6450" s="7">
        <f t="shared" si="100"/>
        <v>17397.248860239983</v>
      </c>
      <c r="F6450" s="7">
        <v>41.420646667480469</v>
      </c>
      <c r="G6450" s="7">
        <v>19.690946578979492</v>
      </c>
      <c r="H6450" s="7">
        <v>1.7904363870620728</v>
      </c>
      <c r="I6450" s="7">
        <v>0.54785645008087158</v>
      </c>
      <c r="J6450" s="7">
        <v>4.9029984474182129</v>
      </c>
      <c r="K6450" s="7">
        <v>0.84032797813415527</v>
      </c>
      <c r="L6450" s="7">
        <v>5.6204681396484375</v>
      </c>
    </row>
    <row r="6451" spans="1:12" x14ac:dyDescent="0.3">
      <c r="A6451" s="4"/>
      <c r="B6451" s="1">
        <v>25</v>
      </c>
      <c r="C6451" s="7">
        <v>6963.9759521484375</v>
      </c>
      <c r="D6451" s="7">
        <v>15365.290978375822</v>
      </c>
      <c r="E6451" s="7">
        <f t="shared" si="100"/>
        <v>22329.26693052426</v>
      </c>
      <c r="F6451" s="7">
        <v>40.999114990234375</v>
      </c>
      <c r="G6451" s="7">
        <v>17.093969345092773</v>
      </c>
      <c r="H6451" s="7">
        <v>1.8798856735229492</v>
      </c>
      <c r="I6451" s="7">
        <v>0.54273051023483276</v>
      </c>
      <c r="J6451" s="7">
        <v>3.5123934745788574</v>
      </c>
      <c r="K6451" s="7">
        <v>0.82671409845352173</v>
      </c>
      <c r="L6451" s="7">
        <v>7.737919807434082</v>
      </c>
    </row>
    <row r="6452" spans="1:12" x14ac:dyDescent="0.3">
      <c r="A6452" s="4"/>
      <c r="B6452" s="1">
        <v>25</v>
      </c>
      <c r="C6452" s="7">
        <v>7010.440185546875</v>
      </c>
      <c r="D6452" s="7">
        <v>27405.36030459404</v>
      </c>
      <c r="E6452" s="7">
        <f t="shared" si="100"/>
        <v>34415.800490140915</v>
      </c>
      <c r="F6452" s="7">
        <v>41.376064300537109</v>
      </c>
      <c r="G6452" s="7">
        <v>18.225809097290039</v>
      </c>
      <c r="H6452" s="7">
        <v>1.7919250726699829</v>
      </c>
      <c r="I6452" s="7">
        <v>0.50404185056686401</v>
      </c>
      <c r="J6452" s="7">
        <v>3.8884425163269043</v>
      </c>
      <c r="K6452" s="7">
        <v>0.81616872549057007</v>
      </c>
      <c r="L6452" s="7">
        <v>9.7709140777587891</v>
      </c>
    </row>
    <row r="6453" spans="1:12" x14ac:dyDescent="0.3">
      <c r="A6453" s="4"/>
      <c r="B6453" s="1">
        <v>25</v>
      </c>
      <c r="C6453" s="7">
        <v>7049.2713623046875</v>
      </c>
      <c r="D6453" s="7">
        <v>28889.939840614796</v>
      </c>
      <c r="E6453" s="7">
        <f t="shared" si="100"/>
        <v>35939.211202919483</v>
      </c>
      <c r="F6453" s="7">
        <v>40.541450500488281</v>
      </c>
      <c r="G6453" s="7">
        <v>15.478335380554199</v>
      </c>
      <c r="H6453" s="7">
        <v>1.9535880088806152</v>
      </c>
      <c r="I6453" s="7">
        <v>0.62256944179534912</v>
      </c>
      <c r="J6453" s="7">
        <v>3.8111767768859863</v>
      </c>
      <c r="K6453" s="7">
        <v>0.87161529064178467</v>
      </c>
      <c r="L6453" s="7">
        <v>9.3785619735717773</v>
      </c>
    </row>
    <row r="6454" spans="1:12" x14ac:dyDescent="0.3">
      <c r="A6454" s="4"/>
      <c r="B6454" s="1">
        <v>25</v>
      </c>
      <c r="C6454" s="7">
        <v>7055.579345703125</v>
      </c>
      <c r="D6454" s="7">
        <v>26617.416091807187</v>
      </c>
      <c r="E6454" s="7">
        <f t="shared" si="100"/>
        <v>33672.995437510312</v>
      </c>
      <c r="F6454" s="7">
        <v>40.910808563232422</v>
      </c>
      <c r="G6454" s="7">
        <v>18.00489616394043</v>
      </c>
      <c r="H6454" s="7">
        <v>1.8606232404708862</v>
      </c>
      <c r="I6454" s="7">
        <v>0.49550324678421021</v>
      </c>
      <c r="J6454" s="7">
        <v>3.6506791114807129</v>
      </c>
      <c r="K6454" s="7">
        <v>0.8123512864112854</v>
      </c>
      <c r="L6454" s="7">
        <v>10.328359603881836</v>
      </c>
    </row>
    <row r="6455" spans="1:12" x14ac:dyDescent="0.3">
      <c r="A6455" s="4"/>
      <c r="B6455" s="1">
        <v>25</v>
      </c>
      <c r="C6455" s="7">
        <v>7060.1876220703125</v>
      </c>
      <c r="D6455" s="7">
        <v>21222.965496063232</v>
      </c>
      <c r="E6455" s="7">
        <f t="shared" si="100"/>
        <v>28283.153118133545</v>
      </c>
      <c r="F6455" s="7">
        <v>40.151378631591797</v>
      </c>
      <c r="G6455" s="7">
        <v>16.206026077270508</v>
      </c>
      <c r="H6455" s="7">
        <v>1.8909531831741333</v>
      </c>
      <c r="I6455" s="7">
        <v>0.46590614318847656</v>
      </c>
      <c r="J6455" s="7">
        <v>3.0819880962371826</v>
      </c>
      <c r="K6455" s="7">
        <v>0.80243074893951416</v>
      </c>
      <c r="L6455" s="7">
        <v>9.2039976119995117</v>
      </c>
    </row>
    <row r="6456" spans="1:12" x14ac:dyDescent="0.3">
      <c r="A6456" s="4"/>
      <c r="B6456" s="1">
        <v>25</v>
      </c>
      <c r="C6456" s="7">
        <v>7062.212646484375</v>
      </c>
      <c r="D6456" s="7">
        <v>20744.112789154053</v>
      </c>
      <c r="E6456" s="7">
        <f t="shared" si="100"/>
        <v>27806.325435638428</v>
      </c>
      <c r="F6456" s="7">
        <v>40.674777984619141</v>
      </c>
      <c r="G6456" s="7">
        <v>17.632486343383789</v>
      </c>
      <c r="H6456" s="7">
        <v>1.818115234375</v>
      </c>
      <c r="I6456" s="7">
        <v>0.49921500682830811</v>
      </c>
      <c r="J6456" s="7">
        <v>3.8103330135345459</v>
      </c>
      <c r="K6456" s="7">
        <v>0.8136441707611084</v>
      </c>
      <c r="L6456" s="7">
        <v>9.5030269622802734</v>
      </c>
    </row>
    <row r="6457" spans="1:12" x14ac:dyDescent="0.3">
      <c r="A6457" s="4"/>
      <c r="B6457" s="1">
        <v>25</v>
      </c>
      <c r="C6457" s="7">
        <v>7060.5465087890625</v>
      </c>
      <c r="D6457" s="7">
        <v>19522.768497467041</v>
      </c>
      <c r="E6457" s="7">
        <f t="shared" si="100"/>
        <v>26583.315006256104</v>
      </c>
      <c r="F6457" s="7">
        <v>40.893608093261719</v>
      </c>
      <c r="G6457" s="7">
        <v>17.870601654052734</v>
      </c>
      <c r="H6457" s="7">
        <v>1.9672720432281494</v>
      </c>
      <c r="I6457" s="7">
        <v>0.5845521092414856</v>
      </c>
      <c r="J6457" s="7">
        <v>3.8562555313110352</v>
      </c>
      <c r="K6457" s="7">
        <v>0.85620635747909546</v>
      </c>
      <c r="L6457" s="7">
        <v>8.365504264831543</v>
      </c>
    </row>
    <row r="6458" spans="1:12" x14ac:dyDescent="0.3">
      <c r="A6458" s="4"/>
      <c r="B6458" s="1">
        <v>26</v>
      </c>
      <c r="C6458" s="7">
        <v>7058.6885986328125</v>
      </c>
      <c r="D6458" s="7">
        <v>19859.181785583496</v>
      </c>
      <c r="E6458" s="7">
        <f t="shared" si="100"/>
        <v>26917.870384216309</v>
      </c>
      <c r="F6458" s="7">
        <v>40.876926422119141</v>
      </c>
      <c r="G6458" s="7">
        <v>17.818635940551758</v>
      </c>
      <c r="H6458" s="7">
        <v>1.808025598526001</v>
      </c>
      <c r="I6458" s="7">
        <v>0.5705636739730835</v>
      </c>
      <c r="J6458" s="7">
        <v>3.6837344169616699</v>
      </c>
      <c r="K6458" s="7">
        <v>0.81837737560272217</v>
      </c>
      <c r="L6458" s="7">
        <v>9.3328609466552734</v>
      </c>
    </row>
    <row r="6459" spans="1:12" x14ac:dyDescent="0.3">
      <c r="A6459" s="4"/>
      <c r="B6459" s="1">
        <v>26</v>
      </c>
      <c r="C6459" s="7">
        <v>7058.17529296875</v>
      </c>
      <c r="D6459" s="7">
        <v>18972.316104888916</v>
      </c>
      <c r="E6459" s="7">
        <f t="shared" si="100"/>
        <v>26030.491397857666</v>
      </c>
      <c r="F6459" s="7">
        <v>40.892494201660156</v>
      </c>
      <c r="G6459" s="7">
        <v>18.288600921630859</v>
      </c>
      <c r="H6459" s="7">
        <v>1.8265634775161743</v>
      </c>
      <c r="I6459" s="7">
        <v>0.51851063966751099</v>
      </c>
      <c r="J6459" s="7">
        <v>3.7813220024108887</v>
      </c>
      <c r="K6459" s="7">
        <v>0.80716145038604736</v>
      </c>
      <c r="L6459" s="7">
        <v>9.1776399612426758</v>
      </c>
    </row>
    <row r="6460" spans="1:12" x14ac:dyDescent="0.3">
      <c r="A6460" s="4"/>
      <c r="B6460" s="1">
        <v>26</v>
      </c>
      <c r="C6460" s="7">
        <v>6973.6180419921875</v>
      </c>
      <c r="D6460" s="7">
        <v>24818.843315124512</v>
      </c>
      <c r="E6460" s="7">
        <f t="shared" si="100"/>
        <v>31792.461357116699</v>
      </c>
      <c r="F6460" s="7">
        <v>40.605541229248047</v>
      </c>
      <c r="G6460" s="7">
        <v>18.473522186279297</v>
      </c>
      <c r="H6460" s="7">
        <v>1.8099336624145508</v>
      </c>
      <c r="I6460" s="7">
        <v>0.64310073852539063</v>
      </c>
      <c r="J6460" s="7">
        <v>3.6150004863739014</v>
      </c>
      <c r="K6460" s="7">
        <v>0.86757051944732666</v>
      </c>
      <c r="L6460" s="7">
        <v>8.5955123901367188</v>
      </c>
    </row>
    <row r="6461" spans="1:12" x14ac:dyDescent="0.3">
      <c r="A6461" s="4"/>
      <c r="B6461" s="1">
        <v>26</v>
      </c>
      <c r="C6461" s="7">
        <v>6946.9661865234375</v>
      </c>
      <c r="D6461" s="7">
        <v>25115.677070617676</v>
      </c>
      <c r="E6461" s="7">
        <f t="shared" si="100"/>
        <v>32062.643257141113</v>
      </c>
      <c r="F6461" s="7">
        <v>40.282474517822266</v>
      </c>
      <c r="G6461" s="7">
        <v>17.3865966796875</v>
      </c>
      <c r="H6461" s="7">
        <v>1.7913414239883423</v>
      </c>
      <c r="I6461" s="7">
        <v>0.54201501607894897</v>
      </c>
      <c r="J6461" s="7">
        <v>3.0230731964111328</v>
      </c>
      <c r="K6461" s="7">
        <v>0.81669414043426514</v>
      </c>
      <c r="L6461" s="7">
        <v>8.979884147644043</v>
      </c>
    </row>
    <row r="6462" spans="1:12" x14ac:dyDescent="0.3">
      <c r="A6462" s="4"/>
      <c r="B6462" s="1">
        <v>26</v>
      </c>
      <c r="C6462" s="7">
        <v>6943.1142578125</v>
      </c>
      <c r="D6462" s="7">
        <v>28497.137413024902</v>
      </c>
      <c r="E6462" s="7">
        <f t="shared" si="100"/>
        <v>35440.251670837402</v>
      </c>
      <c r="F6462" s="7">
        <v>39.500030517578125</v>
      </c>
      <c r="G6462" s="7">
        <v>17.911231994628906</v>
      </c>
      <c r="H6462" s="7">
        <v>1.8053611516952515</v>
      </c>
      <c r="I6462" s="7">
        <v>0.51586484909057617</v>
      </c>
      <c r="J6462" s="7">
        <v>3.7567031383514404</v>
      </c>
      <c r="K6462" s="7">
        <v>0.84495460987091064</v>
      </c>
      <c r="L6462" s="7">
        <v>8.1976509094238281</v>
      </c>
    </row>
    <row r="6463" spans="1:12" x14ac:dyDescent="0.3">
      <c r="A6463" s="4"/>
      <c r="B6463" s="1">
        <v>26</v>
      </c>
      <c r="C6463" s="7">
        <v>6944.836181640625</v>
      </c>
      <c r="D6463" s="7">
        <v>29488.855812072754</v>
      </c>
      <c r="E6463" s="7">
        <f t="shared" si="100"/>
        <v>36433.691993713379</v>
      </c>
      <c r="F6463" s="7">
        <v>40.047256469726563</v>
      </c>
      <c r="G6463" s="7">
        <v>17.744565963745117</v>
      </c>
      <c r="H6463" s="7">
        <v>1.8151975870132446</v>
      </c>
      <c r="I6463" s="7">
        <v>0.53989624977111816</v>
      </c>
      <c r="J6463" s="7">
        <v>2.7060060501098633</v>
      </c>
      <c r="K6463" s="7">
        <v>0.78819441795349121</v>
      </c>
      <c r="L6463" s="7">
        <v>10.087100028991699</v>
      </c>
    </row>
    <row r="6464" spans="1:12" x14ac:dyDescent="0.3">
      <c r="A6464" s="4"/>
      <c r="B6464" s="1">
        <v>26</v>
      </c>
      <c r="C6464" s="7">
        <v>6945.1439208984375</v>
      </c>
      <c r="D6464" s="7">
        <v>25355.100830078125</v>
      </c>
      <c r="E6464" s="7">
        <f t="shared" si="100"/>
        <v>32300.244750976563</v>
      </c>
      <c r="F6464" s="7">
        <v>39.7806396484375</v>
      </c>
      <c r="G6464" s="7">
        <v>17.880760192871094</v>
      </c>
      <c r="H6464" s="7">
        <v>1.7707610130310059</v>
      </c>
      <c r="I6464" s="7">
        <v>0.5484771728515625</v>
      </c>
      <c r="J6464" s="7">
        <v>4.5167760848999023</v>
      </c>
      <c r="K6464" s="7">
        <v>0.80738013982772827</v>
      </c>
      <c r="L6464" s="7">
        <v>9.1339902877807617</v>
      </c>
    </row>
    <row r="6465" spans="1:12" x14ac:dyDescent="0.3">
      <c r="A6465" s="4"/>
      <c r="B6465" s="1">
        <v>26</v>
      </c>
      <c r="C6465" s="7">
        <v>6945.3187255859375</v>
      </c>
      <c r="D6465" s="7">
        <v>21625.147033691406</v>
      </c>
      <c r="E6465" s="7">
        <f t="shared" si="100"/>
        <v>28570.465759277344</v>
      </c>
      <c r="F6465" s="7">
        <v>40.261215209960938</v>
      </c>
      <c r="G6465" s="7">
        <v>17.191061019897461</v>
      </c>
      <c r="H6465" s="7">
        <v>1.9863932132720947</v>
      </c>
      <c r="I6465" s="7">
        <v>0.61253011226654053</v>
      </c>
      <c r="J6465" s="7">
        <v>3.0281667709350586</v>
      </c>
      <c r="K6465" s="7">
        <v>0.81849968433380127</v>
      </c>
      <c r="L6465" s="7">
        <v>9.3092679977416992</v>
      </c>
    </row>
    <row r="6466" spans="1:12" x14ac:dyDescent="0.3">
      <c r="A6466" s="4"/>
      <c r="B6466" s="1">
        <v>26</v>
      </c>
      <c r="C6466" s="7">
        <v>6888.978515625</v>
      </c>
      <c r="D6466" s="7">
        <v>19661.973266601563</v>
      </c>
      <c r="E6466" s="7">
        <f t="shared" ref="E6466:E6529" si="101">C6466+D6466</f>
        <v>26550.951782226563</v>
      </c>
      <c r="F6466" s="7">
        <v>40.257320404052734</v>
      </c>
      <c r="G6466" s="7">
        <v>17.027809143066406</v>
      </c>
      <c r="H6466" s="7">
        <v>1.8716456890106201</v>
      </c>
      <c r="I6466" s="7">
        <v>0.52721124887466431</v>
      </c>
      <c r="J6466" s="7">
        <v>3.0100100040435791</v>
      </c>
      <c r="K6466" s="7">
        <v>0.85213619470596313</v>
      </c>
      <c r="L6466" s="7">
        <v>10.362697601318359</v>
      </c>
    </row>
    <row r="6467" spans="1:12" x14ac:dyDescent="0.3">
      <c r="A6467" s="4"/>
      <c r="B6467" s="1">
        <v>26</v>
      </c>
      <c r="C6467" s="7">
        <v>6736.4549560546875</v>
      </c>
      <c r="D6467" s="7">
        <v>23047.364738464355</v>
      </c>
      <c r="E6467" s="7">
        <f t="shared" si="101"/>
        <v>29783.819694519043</v>
      </c>
      <c r="F6467" s="7">
        <v>40.357357025146484</v>
      </c>
      <c r="G6467" s="7">
        <v>17.928436279296875</v>
      </c>
      <c r="H6467" s="7">
        <v>1.7950366735458374</v>
      </c>
      <c r="I6467" s="7">
        <v>0.46237564086914063</v>
      </c>
      <c r="J6467" s="7">
        <v>3.1300048828125</v>
      </c>
      <c r="K6467" s="7">
        <v>0.82233095169067383</v>
      </c>
      <c r="L6467" s="7">
        <v>8.9113922119140625</v>
      </c>
    </row>
    <row r="6468" spans="1:12" x14ac:dyDescent="0.3">
      <c r="A6468" s="4"/>
      <c r="B6468" s="1">
        <v>26</v>
      </c>
      <c r="C6468" s="7">
        <v>6872.195556640625</v>
      </c>
      <c r="D6468" s="7">
        <v>29069.28059387207</v>
      </c>
      <c r="E6468" s="7">
        <f t="shared" si="101"/>
        <v>35941.476150512695</v>
      </c>
      <c r="F6468" s="7">
        <v>39.112907409667969</v>
      </c>
      <c r="G6468" s="7">
        <v>16.931909561157227</v>
      </c>
      <c r="H6468" s="7">
        <v>1.7083498239517212</v>
      </c>
      <c r="I6468" s="7">
        <v>0.46650925278663635</v>
      </c>
      <c r="J6468" s="7">
        <v>3.0274996757507324</v>
      </c>
      <c r="K6468" s="7">
        <v>0.78730875253677368</v>
      </c>
      <c r="L6468" s="7">
        <v>10.060575485229492</v>
      </c>
    </row>
    <row r="6469" spans="1:12" x14ac:dyDescent="0.3">
      <c r="A6469" s="4"/>
      <c r="B6469" s="1">
        <v>26</v>
      </c>
      <c r="C6469" s="7">
        <v>6874.3758544921875</v>
      </c>
      <c r="D6469" s="7">
        <v>23468.565101623535</v>
      </c>
      <c r="E6469" s="7">
        <f t="shared" si="101"/>
        <v>30342.940956115723</v>
      </c>
      <c r="F6469" s="7">
        <v>39.598072052001953</v>
      </c>
      <c r="G6469" s="7">
        <v>17.064413070678711</v>
      </c>
      <c r="H6469" s="7">
        <v>1.7399604320526123</v>
      </c>
      <c r="I6469" s="7">
        <v>0.52343350648880005</v>
      </c>
      <c r="J6469" s="7">
        <v>3.4999921321868896</v>
      </c>
      <c r="K6469" s="7">
        <v>0.8144150972366333</v>
      </c>
      <c r="L6469" s="7">
        <v>10.69007396697998</v>
      </c>
    </row>
    <row r="6470" spans="1:12" x14ac:dyDescent="0.3">
      <c r="A6470" s="4"/>
      <c r="B6470" s="1">
        <v>26</v>
      </c>
      <c r="C6470" s="7">
        <v>6874.25146484375</v>
      </c>
      <c r="D6470" s="7">
        <v>19551.276832580566</v>
      </c>
      <c r="E6470" s="7">
        <f t="shared" si="101"/>
        <v>26425.528297424316</v>
      </c>
      <c r="F6470" s="7">
        <v>40.197864532470703</v>
      </c>
      <c r="G6470" s="7">
        <v>17.615779876708984</v>
      </c>
      <c r="H6470" s="7">
        <v>1.7754285335540771</v>
      </c>
      <c r="I6470" s="7">
        <v>0.55013555288314819</v>
      </c>
      <c r="J6470" s="7">
        <v>3.7300000190734863</v>
      </c>
      <c r="K6470" s="7">
        <v>0.82456248998641968</v>
      </c>
      <c r="L6470" s="7">
        <v>9.5133800506591797</v>
      </c>
    </row>
    <row r="6471" spans="1:12" x14ac:dyDescent="0.3">
      <c r="A6471" s="4"/>
      <c r="B6471" s="1">
        <v>26</v>
      </c>
      <c r="C6471" s="7">
        <v>6873.6951904296875</v>
      </c>
      <c r="D6471" s="7">
        <v>21770.136741638184</v>
      </c>
      <c r="E6471" s="7">
        <f t="shared" si="101"/>
        <v>28643.831932067871</v>
      </c>
      <c r="F6471" s="7">
        <v>39.332748413085938</v>
      </c>
      <c r="G6471" s="7">
        <v>17.568050384521484</v>
      </c>
      <c r="H6471" s="7">
        <v>1.7413502931594849</v>
      </c>
      <c r="I6471" s="7">
        <v>0.54889661073684692</v>
      </c>
      <c r="J6471" s="7">
        <v>3.9169561862945557</v>
      </c>
      <c r="K6471" s="7">
        <v>0.77613687515258789</v>
      </c>
      <c r="L6471" s="7">
        <v>9.4403781890869141</v>
      </c>
    </row>
    <row r="6472" spans="1:12" x14ac:dyDescent="0.3">
      <c r="A6472" s="4"/>
      <c r="B6472" s="1">
        <v>26</v>
      </c>
      <c r="C6472" s="7">
        <v>6782.8477783203125</v>
      </c>
      <c r="D6472" s="7">
        <v>24097.64208984375</v>
      </c>
      <c r="E6472" s="7">
        <f t="shared" si="101"/>
        <v>30880.489868164063</v>
      </c>
      <c r="F6472" s="7">
        <v>39.723129272460938</v>
      </c>
      <c r="G6472" s="7">
        <v>16.731435775756836</v>
      </c>
      <c r="H6472" s="7">
        <v>1.8135673999786377</v>
      </c>
      <c r="I6472" s="7">
        <v>0.49575632810592651</v>
      </c>
      <c r="J6472" s="7">
        <v>3.6005899906158447</v>
      </c>
      <c r="K6472" s="7">
        <v>0.79327559471130371</v>
      </c>
      <c r="L6472" s="7">
        <v>10.500682830810547</v>
      </c>
    </row>
    <row r="6473" spans="1:12" x14ac:dyDescent="0.3">
      <c r="A6473" s="4"/>
      <c r="B6473" s="1">
        <v>26</v>
      </c>
      <c r="C6473" s="7">
        <v>6871.4027099609375</v>
      </c>
      <c r="D6473" s="7">
        <v>19999.930335998535</v>
      </c>
      <c r="E6473" s="7">
        <f t="shared" si="101"/>
        <v>26871.333045959473</v>
      </c>
      <c r="F6473" s="7">
        <v>40.217658996582031</v>
      </c>
      <c r="G6473" s="7">
        <v>16.885917663574219</v>
      </c>
      <c r="H6473" s="7">
        <v>1.7925698757171631</v>
      </c>
      <c r="I6473" s="7">
        <v>0.58533185720443726</v>
      </c>
      <c r="J6473" s="7">
        <v>3.4974303245544434</v>
      </c>
      <c r="K6473" s="7">
        <v>0.82432025671005249</v>
      </c>
      <c r="L6473" s="7">
        <v>8.8035497665405273</v>
      </c>
    </row>
    <row r="6474" spans="1:12" x14ac:dyDescent="0.3">
      <c r="A6474" s="4"/>
      <c r="B6474" s="1">
        <v>26</v>
      </c>
      <c r="C6474" s="7">
        <v>6831.7637939453125</v>
      </c>
      <c r="D6474" s="7">
        <v>20200.918853759766</v>
      </c>
      <c r="E6474" s="7">
        <f t="shared" si="101"/>
        <v>27032.682647705078</v>
      </c>
      <c r="F6474" s="7">
        <v>38.967937469482422</v>
      </c>
      <c r="G6474" s="7">
        <v>17.722648620605469</v>
      </c>
      <c r="H6474" s="7">
        <v>1.6664165258407593</v>
      </c>
      <c r="I6474" s="7">
        <v>0.43185782432556152</v>
      </c>
      <c r="J6474" s="7">
        <v>3.6317760944366455</v>
      </c>
      <c r="K6474" s="7">
        <v>0.81413727998733521</v>
      </c>
      <c r="L6474" s="7">
        <v>9.4305601119995117</v>
      </c>
    </row>
    <row r="6475" spans="1:12" x14ac:dyDescent="0.3">
      <c r="A6475" s="4"/>
      <c r="B6475" s="1">
        <v>26</v>
      </c>
      <c r="C6475" s="7">
        <v>6799.7000732421875</v>
      </c>
      <c r="D6475" s="7">
        <v>14901.502426147461</v>
      </c>
      <c r="E6475" s="7">
        <f t="shared" si="101"/>
        <v>21701.202499389648</v>
      </c>
      <c r="F6475" s="7">
        <v>38.668323516845703</v>
      </c>
      <c r="G6475" s="7">
        <v>16.961574554443359</v>
      </c>
      <c r="H6475" s="7">
        <v>1.7821357250213623</v>
      </c>
      <c r="I6475" s="7">
        <v>0.51540809869766235</v>
      </c>
      <c r="J6475" s="7">
        <v>3.1054670810699463</v>
      </c>
      <c r="K6475" s="7">
        <v>0.79969090223312378</v>
      </c>
      <c r="L6475" s="7">
        <v>9.0477008819580078</v>
      </c>
    </row>
    <row r="6476" spans="1:12" x14ac:dyDescent="0.3">
      <c r="A6476" s="4"/>
      <c r="B6476" s="1">
        <v>26</v>
      </c>
      <c r="C6476" s="7">
        <v>6993.6729736328125</v>
      </c>
      <c r="D6476" s="7">
        <v>5082.8026178535074</v>
      </c>
      <c r="E6476" s="7">
        <f t="shared" si="101"/>
        <v>12076.47559148632</v>
      </c>
      <c r="F6476" s="7">
        <v>39.450275421142578</v>
      </c>
      <c r="G6476" s="7">
        <v>17.443521499633789</v>
      </c>
      <c r="H6476" s="7">
        <v>1.6876077651977539</v>
      </c>
      <c r="I6476" s="7">
        <v>0.50243121385574341</v>
      </c>
      <c r="J6476" s="7">
        <v>3.9565668106079102</v>
      </c>
      <c r="K6476" s="7">
        <v>0.79978352785110474</v>
      </c>
      <c r="L6476" s="7">
        <v>8.9864273071289063</v>
      </c>
    </row>
    <row r="6477" spans="1:12" x14ac:dyDescent="0.3">
      <c r="A6477" s="4"/>
      <c r="B6477" s="1">
        <v>26</v>
      </c>
      <c r="C6477" s="7">
        <v>7015.9495849609375</v>
      </c>
      <c r="D6477" s="7">
        <v>5054.0412383973598</v>
      </c>
      <c r="E6477" s="7">
        <f t="shared" si="101"/>
        <v>12069.990823358297</v>
      </c>
      <c r="F6477" s="7">
        <v>40.250862121582031</v>
      </c>
      <c r="G6477" s="7">
        <v>17.3658447265625</v>
      </c>
      <c r="H6477" s="7">
        <v>1.8153140544891357</v>
      </c>
      <c r="I6477" s="7">
        <v>0.55221909284591675</v>
      </c>
      <c r="J6477" s="7">
        <v>3.7189404964447021</v>
      </c>
      <c r="K6477" s="7">
        <v>0.77654629945755005</v>
      </c>
      <c r="L6477" s="7">
        <v>10.487095832824707</v>
      </c>
    </row>
    <row r="6478" spans="1:12" x14ac:dyDescent="0.3">
      <c r="A6478" s="4"/>
      <c r="B6478" s="1">
        <v>26</v>
      </c>
      <c r="C6478" s="7">
        <v>7009.8922119140625</v>
      </c>
      <c r="D6478" s="7">
        <v>5046.6023476021364</v>
      </c>
      <c r="E6478" s="7">
        <f t="shared" si="101"/>
        <v>12056.494559516199</v>
      </c>
      <c r="F6478" s="7">
        <v>40.3548583984375</v>
      </c>
      <c r="G6478" s="7">
        <v>17.671789169311523</v>
      </c>
      <c r="H6478" s="7">
        <v>1.7632653713226318</v>
      </c>
      <c r="I6478" s="7">
        <v>0.4896233081817627</v>
      </c>
      <c r="J6478" s="7">
        <v>3.1769895553588867</v>
      </c>
      <c r="K6478" s="7">
        <v>0.79758596420288086</v>
      </c>
      <c r="L6478" s="7">
        <v>10.325434684753418</v>
      </c>
    </row>
    <row r="6479" spans="1:12" x14ac:dyDescent="0.3">
      <c r="A6479" s="4"/>
      <c r="B6479" s="1">
        <v>26</v>
      </c>
      <c r="C6479" s="7">
        <v>7011.2947998046875</v>
      </c>
      <c r="D6479" s="7">
        <v>5051.1067898273468</v>
      </c>
      <c r="E6479" s="7">
        <f t="shared" si="101"/>
        <v>12062.401589632034</v>
      </c>
      <c r="F6479" s="7">
        <v>39.760784149169922</v>
      </c>
      <c r="G6479" s="7">
        <v>6.58917236328125</v>
      </c>
      <c r="H6479" s="7">
        <v>1.739087700843811</v>
      </c>
      <c r="I6479" s="7">
        <v>0.49279150366783142</v>
      </c>
      <c r="J6479" s="7">
        <v>3.2349963188171387</v>
      </c>
      <c r="K6479" s="7">
        <v>0.75132662057876587</v>
      </c>
      <c r="L6479" s="7">
        <v>8.5691728591918945</v>
      </c>
    </row>
    <row r="6480" spans="1:12" x14ac:dyDescent="0.3">
      <c r="A6480" s="4"/>
      <c r="B6480" s="1">
        <v>26</v>
      </c>
      <c r="C6480" s="7">
        <v>7017.2366943359375</v>
      </c>
      <c r="D6480" s="7">
        <v>6056.2931534349918</v>
      </c>
      <c r="E6480" s="7">
        <f t="shared" si="101"/>
        <v>13073.529847770929</v>
      </c>
      <c r="F6480" s="7">
        <v>40.646701812744141</v>
      </c>
      <c r="G6480" s="7">
        <v>18.762975692749023</v>
      </c>
      <c r="H6480" s="7">
        <v>1.7113088369369507</v>
      </c>
      <c r="I6480" s="7">
        <v>0.4596882164478302</v>
      </c>
      <c r="J6480" s="7">
        <v>3.5793619155883789</v>
      </c>
      <c r="K6480" s="7">
        <v>0.76598149538040161</v>
      </c>
      <c r="L6480" s="7">
        <v>10.220561981201172</v>
      </c>
    </row>
    <row r="6481" spans="1:12" x14ac:dyDescent="0.3">
      <c r="A6481" s="4"/>
      <c r="B6481" s="1">
        <v>26</v>
      </c>
      <c r="C6481" s="7">
        <v>6908.1162109375</v>
      </c>
      <c r="D6481" s="7">
        <v>17946.856533050537</v>
      </c>
      <c r="E6481" s="7">
        <f t="shared" si="101"/>
        <v>24854.972743988037</v>
      </c>
      <c r="F6481" s="7">
        <v>40.276317596435547</v>
      </c>
      <c r="G6481" s="7">
        <v>18.117231369018555</v>
      </c>
      <c r="H6481" s="7">
        <v>1.8348797559738159</v>
      </c>
      <c r="I6481" s="7">
        <v>0.52916437387466431</v>
      </c>
      <c r="J6481" s="7">
        <v>3.5094058513641357</v>
      </c>
      <c r="K6481" s="7">
        <v>0.8391692042350769</v>
      </c>
      <c r="L6481" s="7">
        <v>8.7347774505615234</v>
      </c>
    </row>
    <row r="6482" spans="1:12" x14ac:dyDescent="0.3">
      <c r="A6482" s="4"/>
      <c r="B6482" s="1">
        <v>27</v>
      </c>
      <c r="C6482" s="7">
        <v>7001.2552490234375</v>
      </c>
      <c r="D6482" s="7">
        <v>27781.940402984619</v>
      </c>
      <c r="E6482" s="7">
        <f t="shared" si="101"/>
        <v>34783.195652008057</v>
      </c>
      <c r="F6482" s="7">
        <v>40.419696807861328</v>
      </c>
      <c r="G6482" s="7">
        <v>17.876321792602539</v>
      </c>
      <c r="H6482" s="7">
        <v>1.7382707595825195</v>
      </c>
      <c r="I6482" s="7">
        <v>0.59309637546539307</v>
      </c>
      <c r="J6482" s="7">
        <v>3.749319314956665</v>
      </c>
      <c r="K6482" s="7">
        <v>0.81679362058639526</v>
      </c>
      <c r="L6482" s="7">
        <v>10.307570457458496</v>
      </c>
    </row>
    <row r="6483" spans="1:12" x14ac:dyDescent="0.3">
      <c r="A6483" s="4"/>
      <c r="B6483" s="1">
        <v>27</v>
      </c>
      <c r="C6483" s="7">
        <v>7002.37548828125</v>
      </c>
      <c r="D6483" s="7">
        <v>28851.119049072266</v>
      </c>
      <c r="E6483" s="7">
        <f t="shared" si="101"/>
        <v>35853.494537353516</v>
      </c>
      <c r="F6483" s="7">
        <v>40.288581848144531</v>
      </c>
      <c r="G6483" s="7">
        <v>18.44618034362793</v>
      </c>
      <c r="H6483" s="7">
        <v>1.7055822610855103</v>
      </c>
      <c r="I6483" s="7">
        <v>0.49341657757759094</v>
      </c>
      <c r="J6483" s="7">
        <v>3.216545581817627</v>
      </c>
      <c r="K6483" s="7">
        <v>0.81363141536712646</v>
      </c>
      <c r="L6483" s="7">
        <v>9.3593530654907227</v>
      </c>
    </row>
    <row r="6484" spans="1:12" x14ac:dyDescent="0.3">
      <c r="A6484" s="4"/>
      <c r="B6484" s="1">
        <v>27</v>
      </c>
      <c r="C6484" s="7">
        <v>7005.25634765625</v>
      </c>
      <c r="D6484" s="7">
        <v>28837.290679931641</v>
      </c>
      <c r="E6484" s="7">
        <f t="shared" si="101"/>
        <v>35842.547027587891</v>
      </c>
      <c r="F6484" s="7">
        <v>40.658561706542969</v>
      </c>
      <c r="G6484" s="7">
        <v>18.017963409423828</v>
      </c>
      <c r="H6484" s="7">
        <v>1.7870694398880005</v>
      </c>
      <c r="I6484" s="7">
        <v>0.55178326368331909</v>
      </c>
      <c r="J6484" s="7">
        <v>3.4447600841522217</v>
      </c>
      <c r="K6484" s="7">
        <v>0.82886356115341187</v>
      </c>
      <c r="L6484" s="7">
        <v>9.5308895111083984</v>
      </c>
    </row>
    <row r="6485" spans="1:12" x14ac:dyDescent="0.3">
      <c r="A6485" s="4"/>
      <c r="B6485" s="1">
        <v>27</v>
      </c>
      <c r="C6485" s="7">
        <v>6893.970458984375</v>
      </c>
      <c r="D6485" s="7">
        <v>29288.790025651455</v>
      </c>
      <c r="E6485" s="7">
        <f t="shared" si="101"/>
        <v>36182.76048463583</v>
      </c>
      <c r="F6485" s="7">
        <v>40.514419555664063</v>
      </c>
      <c r="G6485" s="7">
        <v>18.76934814453125</v>
      </c>
      <c r="H6485" s="7">
        <v>1.7675668001174927</v>
      </c>
      <c r="I6485" s="7">
        <v>0.56558531522750854</v>
      </c>
      <c r="J6485" s="7">
        <v>3.6695032119750977</v>
      </c>
      <c r="K6485" s="7">
        <v>0.78513056039810181</v>
      </c>
      <c r="L6485" s="7">
        <v>10.81484317779541</v>
      </c>
    </row>
    <row r="6486" spans="1:12" x14ac:dyDescent="0.3">
      <c r="A6486" s="4"/>
      <c r="B6486" s="1">
        <v>27</v>
      </c>
      <c r="C6486" s="7">
        <v>6854.14111328125</v>
      </c>
      <c r="D6486" s="7">
        <v>22610.985343933105</v>
      </c>
      <c r="E6486" s="7">
        <f t="shared" si="101"/>
        <v>29465.126457214355</v>
      </c>
      <c r="F6486" s="7">
        <v>39.609577178955078</v>
      </c>
      <c r="G6486" s="7">
        <v>17.467063903808594</v>
      </c>
      <c r="H6486" s="7">
        <v>1.5833791494369507</v>
      </c>
      <c r="I6486" s="7">
        <v>0.54985785484313965</v>
      </c>
      <c r="J6486" s="7">
        <v>4.0493278503417969</v>
      </c>
      <c r="K6486" s="7">
        <v>0.82583838701248169</v>
      </c>
      <c r="L6486" s="7">
        <v>9.2321233749389648</v>
      </c>
    </row>
    <row r="6487" spans="1:12" x14ac:dyDescent="0.3">
      <c r="A6487" s="4"/>
      <c r="B6487" s="1">
        <v>27</v>
      </c>
      <c r="C6487" s="7">
        <v>6774.752685546875</v>
      </c>
      <c r="D6487" s="7">
        <v>13678.13783454895</v>
      </c>
      <c r="E6487" s="7">
        <f t="shared" si="101"/>
        <v>20452.890520095825</v>
      </c>
      <c r="F6487" s="7">
        <v>40.651660919189453</v>
      </c>
      <c r="G6487" s="7">
        <v>17.587526321411133</v>
      </c>
      <c r="H6487" s="7">
        <v>1.7877827882766724</v>
      </c>
      <c r="I6487" s="7">
        <v>0.54907608032226563</v>
      </c>
      <c r="J6487" s="7">
        <v>3.9410028457641602</v>
      </c>
      <c r="K6487" s="7">
        <v>0.78756040334701538</v>
      </c>
      <c r="L6487" s="7">
        <v>8.6594552993774414</v>
      </c>
    </row>
    <row r="6488" spans="1:12" x14ac:dyDescent="0.3">
      <c r="A6488" s="4"/>
      <c r="B6488" s="1">
        <v>27</v>
      </c>
      <c r="C6488" s="7">
        <v>3774.9531860351563</v>
      </c>
      <c r="D6488" s="7">
        <v>2495.7596197128296</v>
      </c>
      <c r="E6488" s="7">
        <f t="shared" si="101"/>
        <v>6270.7128057479858</v>
      </c>
      <c r="F6488" s="7">
        <v>26.968572616577148</v>
      </c>
      <c r="G6488" s="7">
        <v>1.6835678815841675</v>
      </c>
      <c r="H6488" s="7">
        <v>1.8453704118728638</v>
      </c>
      <c r="I6488" s="7">
        <v>0.57526671886444092</v>
      </c>
      <c r="J6488" s="7">
        <v>3.1700098514556885</v>
      </c>
      <c r="K6488" s="7">
        <v>0.84796321392059326</v>
      </c>
      <c r="L6488" s="7">
        <v>6.3920254707336426</v>
      </c>
    </row>
    <row r="6489" spans="1:12" x14ac:dyDescent="0.3">
      <c r="A6489" s="4"/>
      <c r="B6489" s="1">
        <v>27</v>
      </c>
      <c r="C6489" s="7">
        <v>1096.7025921940804</v>
      </c>
      <c r="D6489" s="7">
        <v>3179.0731296539307</v>
      </c>
      <c r="E6489" s="7">
        <f t="shared" si="101"/>
        <v>4275.775721848011</v>
      </c>
      <c r="F6489" s="7">
        <v>21.048439025878906</v>
      </c>
      <c r="G6489" s="7">
        <v>2.1377389430999756</v>
      </c>
      <c r="H6489" s="7">
        <v>1.7608531713485718</v>
      </c>
      <c r="I6489" s="7">
        <v>0.13647498190402985</v>
      </c>
      <c r="J6489" s="7">
        <v>2.6881961822509766</v>
      </c>
      <c r="K6489" s="7">
        <v>0.85763972997665405</v>
      </c>
      <c r="L6489" s="7">
        <v>10.326204299926758</v>
      </c>
    </row>
    <row r="6490" spans="1:12" x14ac:dyDescent="0.3">
      <c r="A6490" s="4"/>
      <c r="B6490" s="1">
        <v>27</v>
      </c>
      <c r="C6490" s="7">
        <v>0</v>
      </c>
      <c r="D6490" s="7">
        <v>3375.5902709960938</v>
      </c>
      <c r="E6490" s="7">
        <f t="shared" si="101"/>
        <v>3375.5902709960938</v>
      </c>
      <c r="F6490" s="7">
        <v>12.127825736999512</v>
      </c>
      <c r="G6490" s="7">
        <v>1.8095953464508057</v>
      </c>
      <c r="H6490" s="7">
        <v>0.46347337961196899</v>
      </c>
      <c r="I6490" s="7">
        <v>0.16499309241771698</v>
      </c>
      <c r="J6490" s="7">
        <v>2.5935709476470947</v>
      </c>
      <c r="K6490" s="7">
        <v>0.94546395540237427</v>
      </c>
      <c r="L6490" s="7">
        <v>0.53764504194259644</v>
      </c>
    </row>
    <row r="6491" spans="1:12" x14ac:dyDescent="0.3">
      <c r="A6491" s="4"/>
      <c r="B6491" s="1">
        <v>27</v>
      </c>
      <c r="C6491" s="7">
        <v>0</v>
      </c>
      <c r="D6491" s="7">
        <v>2782.1537170410156</v>
      </c>
      <c r="E6491" s="7">
        <f t="shared" si="101"/>
        <v>2782.1537170410156</v>
      </c>
      <c r="F6491" s="7">
        <v>1.4866087436676025</v>
      </c>
      <c r="G6491" s="7">
        <v>0.17239448428153992</v>
      </c>
      <c r="H6491" s="7">
        <v>0.15159457921981812</v>
      </c>
      <c r="I6491" s="7">
        <v>0.22325597703456879</v>
      </c>
      <c r="J6491" s="7">
        <v>9.9999997764825821E-3</v>
      </c>
      <c r="K6491" s="7">
        <v>0.3786141574382782</v>
      </c>
      <c r="L6491" s="7">
        <v>0</v>
      </c>
    </row>
    <row r="6492" spans="1:12" x14ac:dyDescent="0.3">
      <c r="A6492" s="4"/>
      <c r="B6492" s="1">
        <v>27</v>
      </c>
      <c r="C6492" s="7">
        <v>0</v>
      </c>
      <c r="D6492" s="7">
        <v>2321.7618408203125</v>
      </c>
      <c r="E6492" s="7">
        <f t="shared" si="101"/>
        <v>2321.7618408203125</v>
      </c>
      <c r="F6492" s="7">
        <v>1.4467339515686035</v>
      </c>
      <c r="G6492" s="7">
        <v>0.26356241106987</v>
      </c>
      <c r="H6492" s="7">
        <v>0.16083458065986633</v>
      </c>
      <c r="I6492" s="7">
        <v>0.17444796860218048</v>
      </c>
      <c r="J6492" s="7">
        <v>9.9999997764825821E-3</v>
      </c>
      <c r="K6492" s="7">
        <v>0</v>
      </c>
      <c r="L6492" s="7">
        <v>0</v>
      </c>
    </row>
    <row r="6493" spans="1:12" x14ac:dyDescent="0.3">
      <c r="A6493" s="4"/>
      <c r="B6493" s="1">
        <v>27</v>
      </c>
      <c r="C6493" s="7">
        <v>0</v>
      </c>
      <c r="D6493" s="7">
        <v>2151.2230834960938</v>
      </c>
      <c r="E6493" s="7">
        <f t="shared" si="101"/>
        <v>2151.2230834960938</v>
      </c>
      <c r="F6493" s="7">
        <v>1.4068590402603149</v>
      </c>
      <c r="G6493" s="7">
        <v>2.1104631423950195</v>
      </c>
      <c r="H6493" s="7">
        <v>0.15039531886577606</v>
      </c>
      <c r="I6493" s="7">
        <v>0.18089623749256134</v>
      </c>
      <c r="J6493" s="7">
        <v>9.9999997764825821E-3</v>
      </c>
      <c r="K6493" s="7">
        <v>0</v>
      </c>
      <c r="L6493" s="7">
        <v>0</v>
      </c>
    </row>
    <row r="6494" spans="1:12" x14ac:dyDescent="0.3">
      <c r="A6494" s="4"/>
      <c r="B6494" s="1">
        <v>27</v>
      </c>
      <c r="C6494" s="7">
        <v>0</v>
      </c>
      <c r="D6494" s="7">
        <v>1967.1463623046875</v>
      </c>
      <c r="E6494" s="7">
        <f t="shared" si="101"/>
        <v>1967.1463623046875</v>
      </c>
      <c r="F6494" s="7">
        <v>1.3669842481613159</v>
      </c>
      <c r="G6494" s="7">
        <v>2.1340434551239014</v>
      </c>
      <c r="H6494" s="7">
        <v>0.1447446346282959</v>
      </c>
      <c r="I6494" s="7">
        <v>0.18447478115558624</v>
      </c>
      <c r="J6494" s="7">
        <v>9.9999997764825821E-3</v>
      </c>
      <c r="K6494" s="7">
        <v>0</v>
      </c>
      <c r="L6494" s="7">
        <v>0</v>
      </c>
    </row>
    <row r="6495" spans="1:12" x14ac:dyDescent="0.3">
      <c r="A6495" s="4"/>
      <c r="B6495" s="1">
        <v>27</v>
      </c>
      <c r="C6495" s="7">
        <v>0</v>
      </c>
      <c r="D6495" s="7">
        <v>1795.4862976074219</v>
      </c>
      <c r="E6495" s="7">
        <f t="shared" si="101"/>
        <v>1795.4862976074219</v>
      </c>
      <c r="F6495" s="7">
        <v>1.3271094560623169</v>
      </c>
      <c r="G6495" s="7">
        <v>2.1680409908294678</v>
      </c>
      <c r="H6495" s="7">
        <v>0.12989705801010132</v>
      </c>
      <c r="I6495" s="7">
        <v>0.18866576254367828</v>
      </c>
      <c r="J6495" s="7">
        <v>9.9999997764825821E-3</v>
      </c>
      <c r="K6495" s="7">
        <v>0</v>
      </c>
      <c r="L6495" s="7">
        <v>0</v>
      </c>
    </row>
    <row r="6496" spans="1:12" x14ac:dyDescent="0.3">
      <c r="A6496" s="4"/>
      <c r="B6496" s="1">
        <v>27</v>
      </c>
      <c r="C6496" s="7">
        <v>0</v>
      </c>
      <c r="D6496" s="7">
        <v>1747.4237365722656</v>
      </c>
      <c r="E6496" s="7">
        <f t="shared" si="101"/>
        <v>1747.4237365722656</v>
      </c>
      <c r="F6496" s="7">
        <v>1.2872346639633179</v>
      </c>
      <c r="G6496" s="7">
        <v>2.2020385265350342</v>
      </c>
      <c r="H6496" s="7">
        <v>0.13461579382419586</v>
      </c>
      <c r="I6496" s="7">
        <v>0.21171870827674866</v>
      </c>
      <c r="J6496" s="7">
        <v>9.9999997764825821E-3</v>
      </c>
      <c r="K6496" s="7">
        <v>0</v>
      </c>
      <c r="L6496" s="7">
        <v>0</v>
      </c>
    </row>
    <row r="6497" spans="1:12" x14ac:dyDescent="0.3">
      <c r="A6497" s="4"/>
      <c r="B6497" s="1">
        <v>27</v>
      </c>
      <c r="C6497" s="7">
        <v>0</v>
      </c>
      <c r="D6497" s="7">
        <v>1733.3777160644531</v>
      </c>
      <c r="E6497" s="7">
        <f t="shared" si="101"/>
        <v>1733.3777160644531</v>
      </c>
      <c r="F6497" s="7">
        <v>1.2473598718643188</v>
      </c>
      <c r="G6497" s="7">
        <v>2.2360360622406006</v>
      </c>
      <c r="H6497" s="7">
        <v>0.11960679292678833</v>
      </c>
      <c r="I6497" s="7">
        <v>0.23477166891098022</v>
      </c>
      <c r="J6497" s="7">
        <v>9.9999997764825821E-3</v>
      </c>
      <c r="K6497" s="7">
        <v>0</v>
      </c>
      <c r="L6497" s="7">
        <v>0</v>
      </c>
    </row>
    <row r="6498" spans="1:12" x14ac:dyDescent="0.3">
      <c r="A6498" s="4"/>
      <c r="B6498" s="1">
        <v>27</v>
      </c>
      <c r="C6498" s="7">
        <v>0</v>
      </c>
      <c r="D6498" s="7">
        <v>1722.9622802734375</v>
      </c>
      <c r="E6498" s="7">
        <f t="shared" si="101"/>
        <v>1722.9622802734375</v>
      </c>
      <c r="F6498" s="7">
        <v>1.2074850797653198</v>
      </c>
      <c r="G6498" s="7">
        <v>2.2700338363647461</v>
      </c>
      <c r="H6498" s="7">
        <v>0.12225127965211868</v>
      </c>
      <c r="I6498" s="7">
        <v>0.25782462954521179</v>
      </c>
      <c r="J6498" s="7">
        <v>9.9999997764825821E-3</v>
      </c>
      <c r="K6498" s="7">
        <v>0</v>
      </c>
      <c r="L6498" s="7">
        <v>0</v>
      </c>
    </row>
    <row r="6499" spans="1:12" x14ac:dyDescent="0.3">
      <c r="A6499" s="4"/>
      <c r="B6499" s="1">
        <v>27</v>
      </c>
      <c r="C6499" s="7">
        <v>0</v>
      </c>
      <c r="D6499" s="7">
        <v>1742.6103820800781</v>
      </c>
      <c r="E6499" s="7">
        <f t="shared" si="101"/>
        <v>1742.6103820800781</v>
      </c>
      <c r="F6499" s="7">
        <v>1.1885955333709717</v>
      </c>
      <c r="G6499" s="7">
        <v>2.3040313720703125</v>
      </c>
      <c r="H6499" s="7">
        <v>0.13075023889541626</v>
      </c>
      <c r="I6499" s="7">
        <v>0.28087759017944336</v>
      </c>
      <c r="J6499" s="7">
        <v>9.9999997764825821E-3</v>
      </c>
      <c r="K6499" s="7">
        <v>1.3486897572875023E-2</v>
      </c>
      <c r="L6499" s="7">
        <v>0</v>
      </c>
    </row>
    <row r="6500" spans="1:12" x14ac:dyDescent="0.3">
      <c r="A6500" s="4"/>
      <c r="B6500" s="1">
        <v>27</v>
      </c>
      <c r="C6500" s="7">
        <v>0</v>
      </c>
      <c r="D6500" s="7">
        <v>1785.6460571289063</v>
      </c>
      <c r="E6500" s="7">
        <f t="shared" si="101"/>
        <v>1785.6460571289063</v>
      </c>
      <c r="F6500" s="7">
        <v>1.2107464075088501</v>
      </c>
      <c r="G6500" s="7">
        <v>2.3380289077758789</v>
      </c>
      <c r="H6500" s="7">
        <v>0.12164023518562317</v>
      </c>
      <c r="I6500" s="7">
        <v>0.29288434982299805</v>
      </c>
      <c r="J6500" s="7">
        <v>9.9999997764825821E-3</v>
      </c>
      <c r="K6500" s="7">
        <v>3.0858220532536507E-2</v>
      </c>
      <c r="L6500" s="7">
        <v>0</v>
      </c>
    </row>
    <row r="6501" spans="1:12" x14ac:dyDescent="0.3">
      <c r="A6501" s="4"/>
      <c r="B6501" s="1">
        <v>27</v>
      </c>
      <c r="C6501" s="7">
        <v>0</v>
      </c>
      <c r="D6501" s="7">
        <v>1779.7255058288574</v>
      </c>
      <c r="E6501" s="7">
        <f t="shared" si="101"/>
        <v>1779.7255058288574</v>
      </c>
      <c r="F6501" s="7">
        <v>1.232897162437439</v>
      </c>
      <c r="G6501" s="7">
        <v>2.3720264434814453</v>
      </c>
      <c r="H6501" s="7">
        <v>0.12745937705039978</v>
      </c>
      <c r="I6501" s="7">
        <v>0.29288434982299805</v>
      </c>
      <c r="J6501" s="7">
        <v>9.9999997764825821E-3</v>
      </c>
      <c r="K6501" s="7">
        <v>0.13903430104255676</v>
      </c>
      <c r="L6501" s="7">
        <v>0</v>
      </c>
    </row>
    <row r="6502" spans="1:12" x14ac:dyDescent="0.3">
      <c r="A6502" s="4"/>
      <c r="B6502" s="1">
        <v>27</v>
      </c>
      <c r="C6502" s="7">
        <v>0</v>
      </c>
      <c r="D6502" s="7">
        <v>1870.2574157714844</v>
      </c>
      <c r="E6502" s="7">
        <f t="shared" si="101"/>
        <v>1870.2574157714844</v>
      </c>
      <c r="F6502" s="7">
        <v>1.2550480365753174</v>
      </c>
      <c r="G6502" s="7">
        <v>2.389439582824707</v>
      </c>
      <c r="H6502" s="7">
        <v>0.12719647586345673</v>
      </c>
      <c r="I6502" s="7">
        <v>0.29288434982299805</v>
      </c>
      <c r="J6502" s="7">
        <v>9.9999997764825821E-3</v>
      </c>
      <c r="K6502" s="7">
        <v>0.11242792010307312</v>
      </c>
      <c r="L6502" s="7">
        <v>0</v>
      </c>
    </row>
    <row r="6503" spans="1:12" x14ac:dyDescent="0.3">
      <c r="A6503" s="4"/>
      <c r="B6503" s="1">
        <v>27</v>
      </c>
      <c r="C6503" s="7">
        <v>0</v>
      </c>
      <c r="D6503" s="7">
        <v>1958.8900752067566</v>
      </c>
      <c r="E6503" s="7">
        <f t="shared" si="101"/>
        <v>1958.8900752067566</v>
      </c>
      <c r="F6503" s="7">
        <v>1.2771987915039063</v>
      </c>
      <c r="G6503" s="7">
        <v>2.3967835903167725</v>
      </c>
      <c r="H6503" s="7">
        <v>0.1130618155002594</v>
      </c>
      <c r="I6503" s="7">
        <v>0.29288434982299805</v>
      </c>
      <c r="J6503" s="7">
        <v>9.9999997764825821E-3</v>
      </c>
      <c r="K6503" s="7">
        <v>8.5821531713008881E-2</v>
      </c>
      <c r="L6503" s="7">
        <v>0</v>
      </c>
    </row>
    <row r="6504" spans="1:12" x14ac:dyDescent="0.3">
      <c r="A6504" s="4"/>
      <c r="B6504" s="1">
        <v>27</v>
      </c>
      <c r="C6504" s="7">
        <v>0</v>
      </c>
      <c r="D6504" s="7">
        <v>2048.9363441467285</v>
      </c>
      <c r="E6504" s="7">
        <f t="shared" si="101"/>
        <v>2048.9363441467285</v>
      </c>
      <c r="F6504" s="7">
        <v>1.2993496656417847</v>
      </c>
      <c r="G6504" s="7">
        <v>2.4041275978088379</v>
      </c>
      <c r="H6504" s="7">
        <v>0.10557974129915237</v>
      </c>
      <c r="I6504" s="7">
        <v>0.29288434982299805</v>
      </c>
      <c r="J6504" s="7">
        <v>9.9999997764825821E-3</v>
      </c>
      <c r="K6504" s="7">
        <v>6.8568363785743713E-2</v>
      </c>
      <c r="L6504" s="7">
        <v>0</v>
      </c>
    </row>
    <row r="6505" spans="1:12" x14ac:dyDescent="0.3">
      <c r="A6505" s="4"/>
      <c r="B6505" s="1">
        <v>27</v>
      </c>
      <c r="C6505" s="7">
        <v>0</v>
      </c>
      <c r="D6505" s="7">
        <v>1944.2325553894043</v>
      </c>
      <c r="E6505" s="7">
        <f t="shared" si="101"/>
        <v>1944.2325553894043</v>
      </c>
      <c r="F6505" s="7">
        <v>1.3215004205703735</v>
      </c>
      <c r="G6505" s="7">
        <v>2.4114716053009033</v>
      </c>
      <c r="H6505" s="7">
        <v>0.10113168507814407</v>
      </c>
      <c r="I6505" s="7">
        <v>0.29288434982299805</v>
      </c>
      <c r="J6505" s="7">
        <v>9.9999997764825821E-3</v>
      </c>
      <c r="K6505" s="7">
        <v>5.6771658360958099E-2</v>
      </c>
      <c r="L6505" s="7">
        <v>0</v>
      </c>
    </row>
    <row r="6506" spans="1:12" x14ac:dyDescent="0.3">
      <c r="A6506" s="4"/>
      <c r="B6506" s="1">
        <v>28</v>
      </c>
      <c r="C6506" s="7">
        <v>0</v>
      </c>
      <c r="D6506" s="7">
        <v>1914.0553207397461</v>
      </c>
      <c r="E6506" s="7">
        <f t="shared" si="101"/>
        <v>1914.0553207397461</v>
      </c>
      <c r="F6506" s="7">
        <v>1.343651294708252</v>
      </c>
      <c r="G6506" s="7">
        <v>2.4188156127929688</v>
      </c>
      <c r="H6506" s="7">
        <v>0.10453902930021286</v>
      </c>
      <c r="I6506" s="7">
        <v>0.29288434982299805</v>
      </c>
      <c r="J6506" s="7">
        <v>9.9999997764825821E-3</v>
      </c>
      <c r="K6506" s="7">
        <v>4.4974949210882187E-2</v>
      </c>
      <c r="L6506" s="7">
        <v>0</v>
      </c>
    </row>
    <row r="6507" spans="1:12" x14ac:dyDescent="0.3">
      <c r="A6507" s="4"/>
      <c r="B6507" s="1">
        <v>28</v>
      </c>
      <c r="C6507" s="7">
        <v>0</v>
      </c>
      <c r="D6507" s="7">
        <v>1919.7907028198242</v>
      </c>
      <c r="E6507" s="7">
        <f t="shared" si="101"/>
        <v>1919.7907028198242</v>
      </c>
      <c r="F6507" s="7">
        <v>1.3554270267486572</v>
      </c>
      <c r="G6507" s="7">
        <v>2.4261596202850342</v>
      </c>
      <c r="H6507" s="7">
        <v>9.8125703632831573E-2</v>
      </c>
      <c r="I6507" s="7">
        <v>0.29288434982299805</v>
      </c>
      <c r="J6507" s="7">
        <v>9.9999997764825821E-3</v>
      </c>
      <c r="K6507" s="7">
        <v>3.3178243786096573E-2</v>
      </c>
      <c r="L6507" s="7">
        <v>0</v>
      </c>
    </row>
    <row r="6508" spans="1:12" x14ac:dyDescent="0.3">
      <c r="A6508" s="4"/>
      <c r="B6508" s="1">
        <v>28</v>
      </c>
      <c r="C6508" s="7">
        <v>0</v>
      </c>
      <c r="D6508" s="7">
        <v>1908.6608047485352</v>
      </c>
      <c r="E6508" s="7">
        <f t="shared" si="101"/>
        <v>1908.6608047485352</v>
      </c>
      <c r="F6508" s="7">
        <v>1.3469126224517822</v>
      </c>
      <c r="G6508" s="7">
        <v>2.4335036277770996</v>
      </c>
      <c r="H6508" s="7">
        <v>3.5697165876626968E-2</v>
      </c>
      <c r="I6508" s="7">
        <v>0.29295781254768372</v>
      </c>
      <c r="J6508" s="7">
        <v>9.9999997764825821E-3</v>
      </c>
      <c r="K6508" s="7">
        <v>2.138153463602066E-2</v>
      </c>
      <c r="L6508" s="7">
        <v>0</v>
      </c>
    </row>
    <row r="6509" spans="1:12" x14ac:dyDescent="0.3">
      <c r="A6509" s="4"/>
      <c r="B6509" s="1">
        <v>28</v>
      </c>
      <c r="C6509" s="7">
        <v>0</v>
      </c>
      <c r="D6509" s="7">
        <v>1882.5386734008789</v>
      </c>
      <c r="E6509" s="7">
        <f t="shared" si="101"/>
        <v>1882.5386734008789</v>
      </c>
      <c r="F6509" s="7">
        <v>1.3383982181549072</v>
      </c>
      <c r="G6509" s="7">
        <v>2.440847635269165</v>
      </c>
      <c r="H6509" s="7">
        <v>8.1729352474212646E-2</v>
      </c>
      <c r="I6509" s="7">
        <v>0.29310765862464905</v>
      </c>
      <c r="J6509" s="7">
        <v>9.9999997764825821E-3</v>
      </c>
      <c r="K6509" s="7">
        <v>9.5848282799124718E-3</v>
      </c>
      <c r="L6509" s="7">
        <v>0</v>
      </c>
    </row>
    <row r="6510" spans="1:12" x14ac:dyDescent="0.3">
      <c r="A6510" s="4"/>
      <c r="B6510" s="1">
        <v>28</v>
      </c>
      <c r="C6510" s="7">
        <v>0</v>
      </c>
      <c r="D6510" s="7">
        <v>1928.8500442504883</v>
      </c>
      <c r="E6510" s="7">
        <f t="shared" si="101"/>
        <v>1928.8500442504883</v>
      </c>
      <c r="F6510" s="7">
        <v>1.3298839330673218</v>
      </c>
      <c r="G6510" s="7">
        <v>2.4665791988372803</v>
      </c>
      <c r="H6510" s="7">
        <v>1.269043330103159E-2</v>
      </c>
      <c r="I6510" s="7">
        <v>0.29325750470161438</v>
      </c>
      <c r="J6510" s="7">
        <v>9.9999997764825821E-3</v>
      </c>
      <c r="K6510" s="7">
        <v>0</v>
      </c>
      <c r="L6510" s="7">
        <v>0</v>
      </c>
    </row>
    <row r="6511" spans="1:12" x14ac:dyDescent="0.3">
      <c r="A6511" s="4"/>
      <c r="B6511" s="1">
        <v>28</v>
      </c>
      <c r="C6511" s="7">
        <v>0</v>
      </c>
      <c r="D6511" s="7">
        <v>1971.2716255187988</v>
      </c>
      <c r="E6511" s="7">
        <f t="shared" si="101"/>
        <v>1971.2716255187988</v>
      </c>
      <c r="F6511" s="7">
        <v>1.3213695287704468</v>
      </c>
      <c r="G6511" s="7">
        <v>2.503474235534668</v>
      </c>
      <c r="H6511" s="7">
        <v>3.2096438109874725E-2</v>
      </c>
      <c r="I6511" s="7">
        <v>0.29340735077857971</v>
      </c>
      <c r="J6511" s="7">
        <v>9.9999997764825821E-3</v>
      </c>
      <c r="K6511" s="7">
        <v>0</v>
      </c>
      <c r="L6511" s="7">
        <v>0</v>
      </c>
    </row>
    <row r="6512" spans="1:12" x14ac:dyDescent="0.3">
      <c r="A6512" s="4"/>
      <c r="B6512" s="1">
        <v>28</v>
      </c>
      <c r="C6512" s="7">
        <v>0</v>
      </c>
      <c r="D6512" s="7">
        <v>1923.3725128173828</v>
      </c>
      <c r="E6512" s="7">
        <f t="shared" si="101"/>
        <v>1923.3725128173828</v>
      </c>
      <c r="F6512" s="7">
        <v>1.3128551244735718</v>
      </c>
      <c r="G6512" s="7">
        <v>2.5403695106506348</v>
      </c>
      <c r="H6512" s="7">
        <v>2.9646351933479309E-2</v>
      </c>
      <c r="I6512" s="7">
        <v>0.29355719685554504</v>
      </c>
      <c r="J6512" s="7">
        <v>9.9999997764825821E-3</v>
      </c>
      <c r="K6512" s="7">
        <v>0</v>
      </c>
      <c r="L6512" s="7">
        <v>0</v>
      </c>
    </row>
    <row r="6513" spans="1:12" x14ac:dyDescent="0.3">
      <c r="A6513" s="4"/>
      <c r="B6513" s="1">
        <v>28</v>
      </c>
      <c r="C6513" s="7">
        <v>0</v>
      </c>
      <c r="D6513" s="7">
        <v>1907.2000389099121</v>
      </c>
      <c r="E6513" s="7">
        <f t="shared" si="101"/>
        <v>1907.2000389099121</v>
      </c>
      <c r="F6513" s="7">
        <v>1.3043407201766968</v>
      </c>
      <c r="G6513" s="7">
        <v>2.5772647857666016</v>
      </c>
      <c r="H6513" s="7">
        <v>2.9646351933479309E-2</v>
      </c>
      <c r="I6513" s="7">
        <v>0.29370701313018799</v>
      </c>
      <c r="J6513" s="7">
        <v>9.9999997764825821E-3</v>
      </c>
      <c r="K6513" s="7">
        <v>0</v>
      </c>
      <c r="L6513" s="7">
        <v>0</v>
      </c>
    </row>
    <row r="6514" spans="1:12" x14ac:dyDescent="0.3">
      <c r="A6514" s="4"/>
      <c r="B6514" s="1">
        <v>28</v>
      </c>
      <c r="C6514" s="7">
        <v>0</v>
      </c>
      <c r="D6514" s="7">
        <v>1955.2802429199219</v>
      </c>
      <c r="E6514" s="7">
        <f t="shared" si="101"/>
        <v>1955.2802429199219</v>
      </c>
      <c r="F6514" s="7">
        <v>1.2958263158798218</v>
      </c>
      <c r="G6514" s="7">
        <v>2.6141600608825684</v>
      </c>
      <c r="H6514" s="7">
        <v>2.9646351933479309E-2</v>
      </c>
      <c r="I6514" s="7">
        <v>0.29385685920715332</v>
      </c>
      <c r="J6514" s="7">
        <v>9.9999997764825821E-3</v>
      </c>
      <c r="K6514" s="7">
        <v>0</v>
      </c>
      <c r="L6514" s="7">
        <v>0</v>
      </c>
    </row>
    <row r="6515" spans="1:12" x14ac:dyDescent="0.3">
      <c r="A6515" s="4"/>
      <c r="B6515" s="1">
        <v>28</v>
      </c>
      <c r="C6515" s="7">
        <v>0</v>
      </c>
      <c r="D6515" s="7">
        <v>2040.5897750854492</v>
      </c>
      <c r="E6515" s="7">
        <f t="shared" si="101"/>
        <v>2040.5897750854492</v>
      </c>
      <c r="F6515" s="7">
        <v>1.3557571172714233</v>
      </c>
      <c r="G6515" s="7">
        <v>2.6510550975799561</v>
      </c>
      <c r="H6515" s="7">
        <v>2.9646351933479309E-2</v>
      </c>
      <c r="I6515" s="7">
        <v>0.29400670528411865</v>
      </c>
      <c r="J6515" s="7">
        <v>9.9999997764825821E-3</v>
      </c>
      <c r="K6515" s="7">
        <v>0</v>
      </c>
      <c r="L6515" s="7">
        <v>0</v>
      </c>
    </row>
    <row r="6516" spans="1:12" x14ac:dyDescent="0.3">
      <c r="A6516" s="4"/>
      <c r="B6516" s="1">
        <v>28</v>
      </c>
      <c r="C6516" s="7">
        <v>0</v>
      </c>
      <c r="D6516" s="7">
        <v>2099.6918334960938</v>
      </c>
      <c r="E6516" s="7">
        <f t="shared" si="101"/>
        <v>2099.6918334960938</v>
      </c>
      <c r="F6516" s="7">
        <v>1.4429252147674561</v>
      </c>
      <c r="G6516" s="7">
        <v>2.6879503726959229</v>
      </c>
      <c r="H6516" s="7">
        <v>2.9646351933479309E-2</v>
      </c>
      <c r="I6516" s="7">
        <v>0.29485571384429932</v>
      </c>
      <c r="J6516" s="7">
        <v>9.9999997764825821E-3</v>
      </c>
      <c r="K6516" s="7">
        <v>0</v>
      </c>
      <c r="L6516" s="7">
        <v>0</v>
      </c>
    </row>
    <row r="6517" spans="1:12" x14ac:dyDescent="0.3">
      <c r="A6517" s="4"/>
      <c r="B6517" s="1">
        <v>28</v>
      </c>
      <c r="C6517" s="7">
        <v>0</v>
      </c>
      <c r="D6517" s="7">
        <v>2068.0688705444336</v>
      </c>
      <c r="E6517" s="7">
        <f t="shared" si="101"/>
        <v>2068.0688705444336</v>
      </c>
      <c r="F6517" s="7">
        <v>2.0272669792175293</v>
      </c>
      <c r="G6517" s="7">
        <v>2.7248456478118896</v>
      </c>
      <c r="H6517" s="7">
        <v>2.9646351933479309E-2</v>
      </c>
      <c r="I6517" s="7">
        <v>0.29641562700271606</v>
      </c>
      <c r="J6517" s="7">
        <v>9.9999997764825821E-3</v>
      </c>
      <c r="K6517" s="7">
        <v>0</v>
      </c>
      <c r="L6517" s="7">
        <v>0</v>
      </c>
    </row>
    <row r="6518" spans="1:12" x14ac:dyDescent="0.3">
      <c r="A6518" s="4"/>
      <c r="B6518" s="1">
        <v>28</v>
      </c>
      <c r="C6518" s="7">
        <v>0</v>
      </c>
      <c r="D6518" s="7">
        <v>2051.1294212341309</v>
      </c>
      <c r="E6518" s="7">
        <f t="shared" si="101"/>
        <v>2051.1294212341309</v>
      </c>
      <c r="F6518" s="7">
        <v>1.6155494451522827</v>
      </c>
      <c r="G6518" s="7">
        <v>2.7181048393249512</v>
      </c>
      <c r="H6518" s="7">
        <v>2.9646351933479309E-2</v>
      </c>
      <c r="I6518" s="7">
        <v>0.29797554016113281</v>
      </c>
      <c r="J6518" s="7">
        <v>9.9999997764825821E-3</v>
      </c>
      <c r="K6518" s="7">
        <v>0</v>
      </c>
      <c r="L6518" s="7">
        <v>0</v>
      </c>
    </row>
    <row r="6519" spans="1:12" x14ac:dyDescent="0.3">
      <c r="A6519" s="4"/>
      <c r="B6519" s="1">
        <v>28</v>
      </c>
      <c r="C6519" s="7">
        <v>0</v>
      </c>
      <c r="D6519" s="7">
        <v>2145.024169921875</v>
      </c>
      <c r="E6519" s="7">
        <f t="shared" si="101"/>
        <v>2145.024169921875</v>
      </c>
      <c r="F6519" s="7">
        <v>2.1400079727172852</v>
      </c>
      <c r="G6519" s="7">
        <v>2.6848704814910889</v>
      </c>
      <c r="H6519" s="7">
        <v>2.9646351933479309E-2</v>
      </c>
      <c r="I6519" s="7">
        <v>0.29953542351722717</v>
      </c>
      <c r="J6519" s="7">
        <v>9.9999997764825821E-3</v>
      </c>
      <c r="K6519" s="7">
        <v>0</v>
      </c>
      <c r="L6519" s="7">
        <v>0</v>
      </c>
    </row>
    <row r="6520" spans="1:12" x14ac:dyDescent="0.3">
      <c r="A6520" s="4"/>
      <c r="B6520" s="1">
        <v>28</v>
      </c>
      <c r="C6520" s="7">
        <v>0</v>
      </c>
      <c r="D6520" s="7">
        <v>2291.4910545349121</v>
      </c>
      <c r="E6520" s="7">
        <f t="shared" si="101"/>
        <v>2291.4910545349121</v>
      </c>
      <c r="F6520" s="7">
        <v>2.6264455318450928</v>
      </c>
      <c r="G6520" s="7">
        <v>2.6516363620758057</v>
      </c>
      <c r="H6520" s="7">
        <v>1.874999888241291E-2</v>
      </c>
      <c r="I6520" s="7">
        <v>0.30109533667564392</v>
      </c>
      <c r="J6520" s="7">
        <v>9.9999997764825821E-3</v>
      </c>
      <c r="K6520" s="7">
        <v>0</v>
      </c>
      <c r="L6520" s="7">
        <v>0</v>
      </c>
    </row>
    <row r="6521" spans="1:12" x14ac:dyDescent="0.3">
      <c r="A6521" s="4"/>
      <c r="B6521" s="1">
        <v>28</v>
      </c>
      <c r="C6521" s="7">
        <v>0</v>
      </c>
      <c r="D6521" s="7">
        <v>2670.765495300293</v>
      </c>
      <c r="E6521" s="7">
        <f t="shared" si="101"/>
        <v>2670.765495300293</v>
      </c>
      <c r="F6521" s="7">
        <v>2.6877193450927734</v>
      </c>
      <c r="G6521" s="7">
        <v>2.6184020042419434</v>
      </c>
      <c r="H6521" s="7">
        <v>2.9646351933479309E-2</v>
      </c>
      <c r="I6521" s="7">
        <v>0.30265524983406067</v>
      </c>
      <c r="J6521" s="7">
        <v>9.9999997764825821E-3</v>
      </c>
      <c r="K6521" s="7">
        <v>0</v>
      </c>
      <c r="L6521" s="7">
        <v>0</v>
      </c>
    </row>
    <row r="6522" spans="1:12" x14ac:dyDescent="0.3">
      <c r="A6522" s="4"/>
      <c r="B6522" s="1">
        <v>28</v>
      </c>
      <c r="C6522" s="7">
        <v>0</v>
      </c>
      <c r="D6522" s="7">
        <v>3064.997688293457</v>
      </c>
      <c r="E6522" s="7">
        <f t="shared" si="101"/>
        <v>3064.997688293457</v>
      </c>
      <c r="F6522" s="7">
        <v>2.6248264312744141</v>
      </c>
      <c r="G6522" s="7">
        <v>2.5851676464080811</v>
      </c>
      <c r="H6522" s="7">
        <v>2.9646351933479309E-2</v>
      </c>
      <c r="I6522" s="7">
        <v>0.30421516299247742</v>
      </c>
      <c r="J6522" s="7">
        <v>9.9999997764825821E-3</v>
      </c>
      <c r="K6522" s="7">
        <v>0</v>
      </c>
      <c r="L6522" s="7">
        <v>0</v>
      </c>
    </row>
    <row r="6523" spans="1:12" x14ac:dyDescent="0.3">
      <c r="A6523" s="4"/>
      <c r="B6523" s="1">
        <v>28</v>
      </c>
      <c r="C6523" s="7">
        <v>0</v>
      </c>
      <c r="D6523" s="7">
        <v>4137.0447158813477</v>
      </c>
      <c r="E6523" s="7">
        <f t="shared" si="101"/>
        <v>4137.0447158813477</v>
      </c>
      <c r="F6523" s="7">
        <v>4.6373777389526367</v>
      </c>
      <c r="G6523" s="7">
        <v>2.5519335269927979</v>
      </c>
      <c r="H6523" s="7">
        <v>2.9646351933479309E-2</v>
      </c>
      <c r="I6523" s="7">
        <v>0.30577507615089417</v>
      </c>
      <c r="J6523" s="7">
        <v>9.9999997764825821E-3</v>
      </c>
      <c r="K6523" s="7">
        <v>0</v>
      </c>
      <c r="L6523" s="7">
        <v>0</v>
      </c>
    </row>
    <row r="6524" spans="1:12" x14ac:dyDescent="0.3">
      <c r="A6524" s="4"/>
      <c r="B6524" s="1">
        <v>28</v>
      </c>
      <c r="C6524" s="7">
        <v>655.86994171142578</v>
      </c>
      <c r="D6524" s="7">
        <v>3629.066047668457</v>
      </c>
      <c r="E6524" s="7">
        <f t="shared" si="101"/>
        <v>4284.9359893798828</v>
      </c>
      <c r="F6524" s="7">
        <v>28.308387756347656</v>
      </c>
      <c r="G6524" s="7">
        <v>2.5186991691589355</v>
      </c>
      <c r="H6524" s="7">
        <v>4.1926242411136627E-2</v>
      </c>
      <c r="I6524" s="7">
        <v>5.8303933143615723</v>
      </c>
      <c r="J6524" s="7">
        <v>3.4631595611572266</v>
      </c>
      <c r="K6524" s="7">
        <v>0.8256945013999939</v>
      </c>
      <c r="L6524" s="7">
        <v>2.9623687267303467</v>
      </c>
    </row>
    <row r="6525" spans="1:12" x14ac:dyDescent="0.3">
      <c r="A6525" s="4"/>
      <c r="B6525" s="1">
        <v>28</v>
      </c>
      <c r="C6525" s="7">
        <v>272.1348067522049</v>
      </c>
      <c r="D6525" s="7">
        <v>5299.8293933868408</v>
      </c>
      <c r="E6525" s="7">
        <f t="shared" si="101"/>
        <v>5571.9642001390457</v>
      </c>
      <c r="F6525" s="7">
        <v>21.050714492797852</v>
      </c>
      <c r="G6525" s="7">
        <v>2.4891142845153809</v>
      </c>
      <c r="H6525" s="7">
        <v>3.988632932305336E-2</v>
      </c>
      <c r="I6525" s="7">
        <v>1.8317071199417114</v>
      </c>
      <c r="J6525" s="7">
        <v>5.7546710968017578</v>
      </c>
      <c r="K6525" s="7">
        <v>0.79338860511779785</v>
      </c>
      <c r="L6525" s="7">
        <v>10.856416702270508</v>
      </c>
    </row>
    <row r="6526" spans="1:12" x14ac:dyDescent="0.3">
      <c r="A6526" s="4"/>
      <c r="B6526" s="1">
        <v>28</v>
      </c>
      <c r="C6526" s="7">
        <v>1649.7444660663605</v>
      </c>
      <c r="D6526" s="7">
        <v>4804.3787165284157</v>
      </c>
      <c r="E6526" s="7">
        <f t="shared" si="101"/>
        <v>6454.1231825947762</v>
      </c>
      <c r="F6526" s="7">
        <v>22.476036071777344</v>
      </c>
      <c r="G6526" s="7">
        <v>1.9301369190216064</v>
      </c>
      <c r="H6526" s="7">
        <v>1.948760449886322E-2</v>
      </c>
      <c r="I6526" s="7">
        <v>1.0742422342300415</v>
      </c>
      <c r="J6526" s="7">
        <v>1.7728557586669922</v>
      </c>
      <c r="K6526" s="7">
        <v>0.85894078016281128</v>
      </c>
      <c r="L6526" s="7">
        <v>2.4075167179107666</v>
      </c>
    </row>
    <row r="6527" spans="1:12" x14ac:dyDescent="0.3">
      <c r="A6527" s="4"/>
      <c r="B6527" s="1">
        <v>28</v>
      </c>
      <c r="C6527" s="7">
        <v>5528.388427734375</v>
      </c>
      <c r="D6527" s="7">
        <v>4784.2927665710449</v>
      </c>
      <c r="E6527" s="7">
        <f t="shared" si="101"/>
        <v>10312.68119430542</v>
      </c>
      <c r="F6527" s="7">
        <v>27.075948715209961</v>
      </c>
      <c r="G6527" s="7">
        <v>10.478796005249023</v>
      </c>
      <c r="H6527" s="7">
        <v>4.7803305089473724E-2</v>
      </c>
      <c r="I6527" s="7">
        <v>1.0524629354476929</v>
      </c>
      <c r="J6527" s="7">
        <v>3.0413239002227783</v>
      </c>
      <c r="K6527" s="7">
        <v>0.78952711820602417</v>
      </c>
      <c r="L6527" s="7">
        <v>4.2904939651489258</v>
      </c>
    </row>
    <row r="6528" spans="1:12" x14ac:dyDescent="0.3">
      <c r="A6528" s="4"/>
      <c r="B6528" s="1">
        <v>28</v>
      </c>
      <c r="C6528" s="7">
        <v>6649.772216796875</v>
      </c>
      <c r="D6528" s="7">
        <v>5629.3533309400082</v>
      </c>
      <c r="E6528" s="7">
        <f t="shared" si="101"/>
        <v>12279.125547736883</v>
      </c>
      <c r="F6528" s="7">
        <v>38.469631195068359</v>
      </c>
      <c r="G6528" s="7">
        <v>7.7711577415466309</v>
      </c>
      <c r="H6528" s="7">
        <v>4.6551138162612915E-2</v>
      </c>
      <c r="I6528" s="7">
        <v>3.2327721118927002</v>
      </c>
      <c r="J6528" s="7">
        <v>4.0293302536010742</v>
      </c>
      <c r="K6528" s="7">
        <v>0.9239203929901123</v>
      </c>
      <c r="L6528" s="7">
        <v>11.235986709594727</v>
      </c>
    </row>
    <row r="6529" spans="1:12" x14ac:dyDescent="0.3">
      <c r="A6529" s="4"/>
      <c r="B6529" s="1">
        <v>28</v>
      </c>
      <c r="C6529" s="7">
        <v>6649.01611328125</v>
      </c>
      <c r="D6529" s="7">
        <v>6570.2673547267914</v>
      </c>
      <c r="E6529" s="7">
        <f t="shared" si="101"/>
        <v>13219.283468008041</v>
      </c>
      <c r="F6529" s="7">
        <v>39.053470611572266</v>
      </c>
      <c r="G6529" s="7">
        <v>8.1671237945556641</v>
      </c>
      <c r="H6529" s="7">
        <v>0.18358130753040314</v>
      </c>
      <c r="I6529" s="7">
        <v>3.449514627456665</v>
      </c>
      <c r="J6529" s="7">
        <v>5.190000057220459</v>
      </c>
      <c r="K6529" s="7">
        <v>0.91145598888397217</v>
      </c>
      <c r="L6529" s="7">
        <v>7.6375927925109863</v>
      </c>
    </row>
    <row r="6530" spans="1:12" x14ac:dyDescent="0.3">
      <c r="A6530" s="4"/>
      <c r="B6530" s="1">
        <v>29</v>
      </c>
      <c r="C6530" s="7">
        <v>6651.813720703125</v>
      </c>
      <c r="D6530" s="7">
        <v>11638.659004211426</v>
      </c>
      <c r="E6530" s="7">
        <f t="shared" ref="E6530:E6593" si="102">C6530+D6530</f>
        <v>18290.472724914551</v>
      </c>
      <c r="F6530" s="7">
        <v>38.611602783203125</v>
      </c>
      <c r="G6530" s="7">
        <v>8.8798904418945313</v>
      </c>
      <c r="H6530" s="7">
        <v>0.18312984704971313</v>
      </c>
      <c r="I6530" s="7">
        <v>3.4396822452545166</v>
      </c>
      <c r="J6530" s="7">
        <v>5.120671272277832</v>
      </c>
      <c r="K6530" s="7">
        <v>0.8956713080406189</v>
      </c>
      <c r="L6530" s="7">
        <v>7.673429012298584</v>
      </c>
    </row>
    <row r="6531" spans="1:12" x14ac:dyDescent="0.3">
      <c r="A6531" s="4"/>
      <c r="B6531" s="1">
        <v>29</v>
      </c>
      <c r="C6531" s="7">
        <v>5544.514404296875</v>
      </c>
      <c r="D6531" s="7">
        <v>14039.832870483398</v>
      </c>
      <c r="E6531" s="7">
        <f t="shared" si="102"/>
        <v>19584.347274780273</v>
      </c>
      <c r="F6531" s="7">
        <v>37.122875213623047</v>
      </c>
      <c r="G6531" s="7">
        <v>7.6343512535095215</v>
      </c>
      <c r="H6531" s="7">
        <v>0.18267838656902313</v>
      </c>
      <c r="I6531" s="7">
        <v>3.4919579029083252</v>
      </c>
      <c r="J6531" s="7">
        <v>4.1627292633056641</v>
      </c>
      <c r="K6531" s="7">
        <v>0.85696977376937866</v>
      </c>
      <c r="L6531" s="7">
        <v>10.719563484191895</v>
      </c>
    </row>
    <row r="6532" spans="1:12" x14ac:dyDescent="0.3">
      <c r="A6532" s="4"/>
      <c r="B6532" s="1">
        <v>29</v>
      </c>
      <c r="C6532" s="7">
        <v>3843.81298828125</v>
      </c>
      <c r="D6532" s="7">
        <v>7283.4659576416016</v>
      </c>
      <c r="E6532" s="7">
        <f t="shared" si="102"/>
        <v>11127.278945922852</v>
      </c>
      <c r="F6532" s="7">
        <v>22.826801300048828</v>
      </c>
      <c r="G6532" s="7">
        <v>2.0284779071807861</v>
      </c>
      <c r="H6532" s="7">
        <v>2.7560737133026123</v>
      </c>
      <c r="I6532" s="7">
        <v>3.5152769088745117</v>
      </c>
      <c r="J6532" s="7">
        <v>2.6139979362487793</v>
      </c>
      <c r="K6532" s="7">
        <v>0.78791415691375732</v>
      </c>
      <c r="L6532" s="7">
        <v>8.7750873565673828</v>
      </c>
    </row>
    <row r="6533" spans="1:12" x14ac:dyDescent="0.3">
      <c r="A6533" s="4"/>
      <c r="B6533" s="1">
        <v>29</v>
      </c>
      <c r="C6533" s="7">
        <v>3844.526123046875</v>
      </c>
      <c r="D6533" s="7">
        <v>5317.6378030544147</v>
      </c>
      <c r="E6533" s="7">
        <f t="shared" si="102"/>
        <v>9162.1639261012897</v>
      </c>
      <c r="F6533" s="7">
        <v>22.472293853759766</v>
      </c>
      <c r="G6533" s="7">
        <v>2.0631389617919922</v>
      </c>
      <c r="H6533" s="7">
        <v>1.0869938135147095</v>
      </c>
      <c r="I6533" s="7">
        <v>3.5054948329925537</v>
      </c>
      <c r="J6533" s="7">
        <v>2.743988037109375</v>
      </c>
      <c r="K6533" s="7">
        <v>0.78725904226303101</v>
      </c>
      <c r="L6533" s="7">
        <v>9.1035137176513672</v>
      </c>
    </row>
    <row r="6534" spans="1:12" x14ac:dyDescent="0.3">
      <c r="A6534" s="4"/>
      <c r="B6534" s="1">
        <v>29</v>
      </c>
      <c r="C6534" s="7">
        <v>4979.7640380859375</v>
      </c>
      <c r="D6534" s="7">
        <v>3911.8035736083984</v>
      </c>
      <c r="E6534" s="7">
        <f t="shared" si="102"/>
        <v>8891.5676116943359</v>
      </c>
      <c r="F6534" s="7">
        <v>23.594926834106445</v>
      </c>
      <c r="G6534" s="7">
        <v>4.846470832824707</v>
      </c>
      <c r="H6534" s="7">
        <v>0.39521947503089905</v>
      </c>
      <c r="I6534" s="7">
        <v>3.4829375743865967</v>
      </c>
      <c r="J6534" s="7">
        <v>3.2136883735656738</v>
      </c>
      <c r="K6534" s="7">
        <v>0.78700768947601318</v>
      </c>
      <c r="L6534" s="7">
        <v>7.4052095413208008</v>
      </c>
    </row>
    <row r="6535" spans="1:12" x14ac:dyDescent="0.3">
      <c r="A6535" s="4"/>
      <c r="B6535" s="1">
        <v>29</v>
      </c>
      <c r="C6535" s="7">
        <v>6083.058349609375</v>
      </c>
      <c r="D6535" s="7">
        <v>12319.157782316208</v>
      </c>
      <c r="E6535" s="7">
        <f t="shared" si="102"/>
        <v>18402.216131925583</v>
      </c>
      <c r="F6535" s="7">
        <v>34.450038909912109</v>
      </c>
      <c r="G6535" s="7">
        <v>7.4767117500305176</v>
      </c>
      <c r="H6535" s="7">
        <v>0.82673513889312744</v>
      </c>
      <c r="I6535" s="7">
        <v>2.2846934795379639</v>
      </c>
      <c r="J6535" s="7">
        <v>4.3800148963928223</v>
      </c>
      <c r="K6535" s="7">
        <v>0.91626256704330444</v>
      </c>
      <c r="L6535" s="7">
        <v>11.680355072021484</v>
      </c>
    </row>
    <row r="6536" spans="1:12" x14ac:dyDescent="0.3">
      <c r="A6536" s="4"/>
      <c r="B6536" s="1">
        <v>29</v>
      </c>
      <c r="C6536" s="7">
        <v>6284.3153076171875</v>
      </c>
      <c r="D6536" s="7">
        <v>18598.025268554688</v>
      </c>
      <c r="E6536" s="7">
        <f t="shared" si="102"/>
        <v>24882.340576171875</v>
      </c>
      <c r="F6536" s="7">
        <v>34.663509368896484</v>
      </c>
      <c r="G6536" s="7">
        <v>2.9588227272033691</v>
      </c>
      <c r="H6536" s="7">
        <v>1.4529398679733276</v>
      </c>
      <c r="I6536" s="7">
        <v>0.53285622596740723</v>
      </c>
      <c r="J6536" s="7">
        <v>3.9046690464019775</v>
      </c>
      <c r="K6536" s="7">
        <v>0.76331359148025513</v>
      </c>
      <c r="L6536" s="7">
        <v>11.787747383117676</v>
      </c>
    </row>
    <row r="6537" spans="1:12" x14ac:dyDescent="0.3">
      <c r="A6537" s="4"/>
      <c r="B6537" s="1">
        <v>29</v>
      </c>
      <c r="C6537" s="7">
        <v>6284.1812744140625</v>
      </c>
      <c r="D6537" s="7">
        <v>1994.8786315917969</v>
      </c>
      <c r="E6537" s="7">
        <f t="shared" si="102"/>
        <v>8279.0599060058594</v>
      </c>
      <c r="F6537" s="7">
        <v>34.773708343505859</v>
      </c>
      <c r="G6537" s="7">
        <v>1.7920315265655518</v>
      </c>
      <c r="H6537" s="7">
        <v>1.8367764949798584</v>
      </c>
      <c r="I6537" s="7">
        <v>0.52580875158309937</v>
      </c>
      <c r="J6537" s="7">
        <v>3.8531966209411621</v>
      </c>
      <c r="K6537" s="7">
        <v>0.86514335870742798</v>
      </c>
      <c r="L6537" s="7">
        <v>12.272589683532715</v>
      </c>
    </row>
    <row r="6538" spans="1:12" x14ac:dyDescent="0.3">
      <c r="A6538" s="4"/>
      <c r="B6538" s="1">
        <v>29</v>
      </c>
      <c r="C6538" s="7">
        <v>5460.8511962890625</v>
      </c>
      <c r="D6538" s="7">
        <v>2459.4310607910156</v>
      </c>
      <c r="E6538" s="7">
        <f t="shared" si="102"/>
        <v>7920.2822570800781</v>
      </c>
      <c r="F6538" s="7">
        <v>34.373554229736328</v>
      </c>
      <c r="G6538" s="7">
        <v>2.0059077739715576</v>
      </c>
      <c r="H6538" s="7">
        <v>1.8150488138198853</v>
      </c>
      <c r="I6538" s="7">
        <v>0.54906392097473145</v>
      </c>
      <c r="J6538" s="7">
        <v>4.3059940338134766</v>
      </c>
      <c r="K6538" s="7">
        <v>0.87068188190460205</v>
      </c>
      <c r="L6538" s="7">
        <v>13.185677528381348</v>
      </c>
    </row>
    <row r="6539" spans="1:12" x14ac:dyDescent="0.3">
      <c r="A6539" s="4"/>
      <c r="B6539" s="1">
        <v>29</v>
      </c>
      <c r="C6539" s="7">
        <v>4673.9129638671875</v>
      </c>
      <c r="D6539" s="7">
        <v>2668.9349975585938</v>
      </c>
      <c r="E6539" s="7">
        <f t="shared" si="102"/>
        <v>7342.8479614257813</v>
      </c>
      <c r="F6539" s="7">
        <v>28.041622161865234</v>
      </c>
      <c r="G6539" s="7">
        <v>1.6988917589187622</v>
      </c>
      <c r="H6539" s="7">
        <v>1.7618488073348999</v>
      </c>
      <c r="I6539" s="7">
        <v>0.49597665667533875</v>
      </c>
      <c r="J6539" s="7">
        <v>3.9560039043426514</v>
      </c>
      <c r="K6539" s="7">
        <v>0.89083051681518555</v>
      </c>
      <c r="L6539" s="7">
        <v>10.770367622375488</v>
      </c>
    </row>
    <row r="6540" spans="1:12" x14ac:dyDescent="0.3">
      <c r="A6540" s="4"/>
      <c r="B6540" s="1">
        <v>29</v>
      </c>
      <c r="C6540" s="7">
        <v>4532.7305908203125</v>
      </c>
      <c r="D6540" s="7">
        <v>2659.0878376364708</v>
      </c>
      <c r="E6540" s="7">
        <f t="shared" si="102"/>
        <v>7191.8184284567833</v>
      </c>
      <c r="F6540" s="7">
        <v>24.996026992797852</v>
      </c>
      <c r="G6540" s="7">
        <v>1.7053146362304688</v>
      </c>
      <c r="H6540" s="7">
        <v>1.7856435775756836</v>
      </c>
      <c r="I6540" s="7">
        <v>0.47138491272926331</v>
      </c>
      <c r="J6540" s="7">
        <v>4.3050246238708496</v>
      </c>
      <c r="K6540" s="7">
        <v>0.87875264883041382</v>
      </c>
      <c r="L6540" s="7">
        <v>10.723036766052246</v>
      </c>
    </row>
    <row r="6541" spans="1:12" x14ac:dyDescent="0.3">
      <c r="A6541" s="4"/>
      <c r="B6541" s="1">
        <v>29</v>
      </c>
      <c r="C6541" s="7">
        <v>5755.024169921875</v>
      </c>
      <c r="D6541" s="7">
        <v>4836.2038583755493</v>
      </c>
      <c r="E6541" s="7">
        <f t="shared" si="102"/>
        <v>10591.228028297424</v>
      </c>
      <c r="F6541" s="7">
        <v>25.827104568481445</v>
      </c>
      <c r="G6541" s="7">
        <v>1.6766047477722168</v>
      </c>
      <c r="H6541" s="7">
        <v>1.7889994382858276</v>
      </c>
      <c r="I6541" s="7">
        <v>0.52675867080688477</v>
      </c>
      <c r="J6541" s="7">
        <v>3.6425023078918457</v>
      </c>
      <c r="K6541" s="7">
        <v>0.86823195219039917</v>
      </c>
      <c r="L6541" s="7">
        <v>10.810206413269043</v>
      </c>
    </row>
    <row r="6542" spans="1:12" x14ac:dyDescent="0.3">
      <c r="A6542" s="4"/>
      <c r="B6542" s="1">
        <v>29</v>
      </c>
      <c r="C6542" s="7">
        <v>4784.9891357421875</v>
      </c>
      <c r="D6542" s="7">
        <v>5409.6533050537109</v>
      </c>
      <c r="E6542" s="7">
        <f t="shared" si="102"/>
        <v>10194.642440795898</v>
      </c>
      <c r="F6542" s="7">
        <v>24.781047821044922</v>
      </c>
      <c r="G6542" s="7">
        <v>2.4114086627960205</v>
      </c>
      <c r="H6542" s="7">
        <v>1.734862208366394</v>
      </c>
      <c r="I6542" s="7">
        <v>0.53914225101470947</v>
      </c>
      <c r="J6542" s="7">
        <v>2.7939960956573486</v>
      </c>
      <c r="K6542" s="7">
        <v>0.84794342517852783</v>
      </c>
      <c r="L6542" s="7">
        <v>12.678168296813965</v>
      </c>
    </row>
    <row r="6543" spans="1:12" x14ac:dyDescent="0.3">
      <c r="A6543" s="4"/>
      <c r="B6543" s="1">
        <v>29</v>
      </c>
      <c r="C6543" s="7">
        <v>5900.41748046875</v>
      </c>
      <c r="D6543" s="7">
        <v>15900.31102848053</v>
      </c>
      <c r="E6543" s="7">
        <f t="shared" si="102"/>
        <v>21800.72850894928</v>
      </c>
      <c r="F6543" s="7">
        <v>34.555244445800781</v>
      </c>
      <c r="G6543" s="7">
        <v>7.03302001953125</v>
      </c>
      <c r="H6543" s="7">
        <v>1.6558843851089478</v>
      </c>
      <c r="I6543" s="7">
        <v>0.66942048072814941</v>
      </c>
      <c r="J6543" s="7">
        <v>4.8430213928222656</v>
      </c>
      <c r="K6543" s="7">
        <v>0.86818921566009521</v>
      </c>
      <c r="L6543" s="7">
        <v>7.745668888092041</v>
      </c>
    </row>
    <row r="6544" spans="1:12" x14ac:dyDescent="0.3">
      <c r="A6544" s="4"/>
      <c r="B6544" s="1">
        <v>29</v>
      </c>
      <c r="C6544" s="7">
        <v>6900.767822265625</v>
      </c>
      <c r="D6544" s="7">
        <v>28786.238571166992</v>
      </c>
      <c r="E6544" s="7">
        <f t="shared" si="102"/>
        <v>35687.006393432617</v>
      </c>
      <c r="F6544" s="7">
        <v>35.858531951904297</v>
      </c>
      <c r="G6544" s="7">
        <v>16.877077102661133</v>
      </c>
      <c r="H6544" s="7">
        <v>0.78417354822158813</v>
      </c>
      <c r="I6544" s="7">
        <v>0.2981891930103302</v>
      </c>
      <c r="J6544" s="7">
        <v>4.2005252838134766</v>
      </c>
      <c r="K6544" s="7">
        <v>0.84004974365234375</v>
      </c>
      <c r="L6544" s="7">
        <v>6.3762850761413574</v>
      </c>
    </row>
    <row r="6545" spans="1:12" x14ac:dyDescent="0.3">
      <c r="A6545" s="4"/>
      <c r="B6545" s="1">
        <v>29</v>
      </c>
      <c r="C6545" s="7">
        <v>6999.275634765625</v>
      </c>
      <c r="D6545" s="7">
        <v>28502.224830627441</v>
      </c>
      <c r="E6545" s="7">
        <f t="shared" si="102"/>
        <v>35501.500465393066</v>
      </c>
      <c r="F6545" s="7">
        <v>38.830013275146484</v>
      </c>
      <c r="G6545" s="7">
        <v>16.150104522705078</v>
      </c>
      <c r="H6545" s="7">
        <v>0.72451478242874146</v>
      </c>
      <c r="I6545" s="7">
        <v>0.37511670589447021</v>
      </c>
      <c r="J6545" s="7">
        <v>2.5359940528869629</v>
      </c>
      <c r="K6545" s="7">
        <v>0.86487770080566406</v>
      </c>
      <c r="L6545" s="7">
        <v>12.479435920715332</v>
      </c>
    </row>
    <row r="6546" spans="1:12" x14ac:dyDescent="0.3">
      <c r="A6546" s="4"/>
      <c r="B6546" s="1">
        <v>29</v>
      </c>
      <c r="C6546" s="7">
        <v>6997.629638671875</v>
      </c>
      <c r="D6546" s="7">
        <v>25264.721714019775</v>
      </c>
      <c r="E6546" s="7">
        <f t="shared" si="102"/>
        <v>32262.35135269165</v>
      </c>
      <c r="F6546" s="7">
        <v>40.097385406494141</v>
      </c>
      <c r="G6546" s="7">
        <v>16.506282806396484</v>
      </c>
      <c r="H6546" s="7">
        <v>1.6519646644592285</v>
      </c>
      <c r="I6546" s="7">
        <v>0.4125295877456665</v>
      </c>
      <c r="J6546" s="7">
        <v>3.6600086688995361</v>
      </c>
      <c r="K6546" s="7">
        <v>0.83674734830856323</v>
      </c>
      <c r="L6546" s="7">
        <v>11.74567699432373</v>
      </c>
    </row>
    <row r="6547" spans="1:12" x14ac:dyDescent="0.3">
      <c r="A6547" s="4"/>
      <c r="B6547" s="1">
        <v>29</v>
      </c>
      <c r="C6547" s="7">
        <v>6763.64794921875</v>
      </c>
      <c r="D6547" s="7">
        <v>16045.475547641516</v>
      </c>
      <c r="E6547" s="7">
        <f t="shared" si="102"/>
        <v>22809.123496860266</v>
      </c>
      <c r="F6547" s="7">
        <v>40.219230651855469</v>
      </c>
      <c r="G6547" s="7">
        <v>16.769964218139648</v>
      </c>
      <c r="H6547" s="7">
        <v>1.7025058269500732</v>
      </c>
      <c r="I6547" s="7">
        <v>0.38117161393165588</v>
      </c>
      <c r="J6547" s="7">
        <v>3.8291723728179932</v>
      </c>
      <c r="K6547" s="7">
        <v>0.82304501533508301</v>
      </c>
      <c r="L6547" s="7">
        <v>11.152309417724609</v>
      </c>
    </row>
    <row r="6548" spans="1:12" x14ac:dyDescent="0.3">
      <c r="A6548" s="4"/>
      <c r="B6548" s="1">
        <v>29</v>
      </c>
      <c r="C6548" s="7">
        <v>6960.1910400390625</v>
      </c>
      <c r="D6548" s="7">
        <v>5797.5769068514928</v>
      </c>
      <c r="E6548" s="7">
        <f t="shared" si="102"/>
        <v>12757.767946890555</v>
      </c>
      <c r="F6548" s="7">
        <v>39.424545288085938</v>
      </c>
      <c r="G6548" s="7">
        <v>16.320926666259766</v>
      </c>
      <c r="H6548" s="7">
        <v>1.7122575044631958</v>
      </c>
      <c r="I6548" s="7">
        <v>0.41490620374679565</v>
      </c>
      <c r="J6548" s="7">
        <v>3.0236790180206299</v>
      </c>
      <c r="K6548" s="7">
        <v>0.82488703727722168</v>
      </c>
      <c r="L6548" s="7">
        <v>11.201783180236816</v>
      </c>
    </row>
    <row r="6549" spans="1:12" x14ac:dyDescent="0.3">
      <c r="A6549" s="4"/>
      <c r="B6549" s="1">
        <v>29</v>
      </c>
      <c r="C6549" s="7">
        <v>6996.52099609375</v>
      </c>
      <c r="D6549" s="7">
        <v>5622.9267578125</v>
      </c>
      <c r="E6549" s="7">
        <f t="shared" si="102"/>
        <v>12619.44775390625</v>
      </c>
      <c r="F6549" s="7">
        <v>39.889625549316406</v>
      </c>
      <c r="G6549" s="7">
        <v>17.171550750732422</v>
      </c>
      <c r="H6549" s="7">
        <v>1.6478526592254639</v>
      </c>
      <c r="I6549" s="7">
        <v>0.41947704553604126</v>
      </c>
      <c r="J6549" s="7">
        <v>3.483344554901123</v>
      </c>
      <c r="K6549" s="7">
        <v>0.84248435497283936</v>
      </c>
      <c r="L6549" s="7">
        <v>10.768406867980957</v>
      </c>
    </row>
    <row r="6550" spans="1:12" x14ac:dyDescent="0.3">
      <c r="A6550" s="4"/>
      <c r="B6550" s="1">
        <v>29</v>
      </c>
      <c r="C6550" s="7">
        <v>6995.9219970703125</v>
      </c>
      <c r="D6550" s="7">
        <v>5926.3242683410645</v>
      </c>
      <c r="E6550" s="7">
        <f t="shared" si="102"/>
        <v>12922.246265411377</v>
      </c>
      <c r="F6550" s="7">
        <v>39.829452514648438</v>
      </c>
      <c r="G6550" s="7">
        <v>16.505147933959961</v>
      </c>
      <c r="H6550" s="7">
        <v>1.6990436315536499</v>
      </c>
      <c r="I6550" s="7">
        <v>0.42580288648605347</v>
      </c>
      <c r="J6550" s="7">
        <v>3.9199998378753662</v>
      </c>
      <c r="K6550" s="7">
        <v>0.84166902303695679</v>
      </c>
      <c r="L6550" s="7">
        <v>10.281130790710449</v>
      </c>
    </row>
    <row r="6551" spans="1:12" x14ac:dyDescent="0.3">
      <c r="A6551" s="4"/>
      <c r="B6551" s="1">
        <v>29</v>
      </c>
      <c r="C6551" s="7">
        <v>7079.83447265625</v>
      </c>
      <c r="D6551" s="7">
        <v>5797.9334182739258</v>
      </c>
      <c r="E6551" s="7">
        <f t="shared" si="102"/>
        <v>12877.767890930176</v>
      </c>
      <c r="F6551" s="7">
        <v>40.637908935546875</v>
      </c>
      <c r="G6551" s="7">
        <v>16.383609771728516</v>
      </c>
      <c r="H6551" s="7">
        <v>1.7792242765426636</v>
      </c>
      <c r="I6551" s="7">
        <v>0.43959087133407593</v>
      </c>
      <c r="J6551" s="7">
        <v>3.7934451103210449</v>
      </c>
      <c r="K6551" s="7">
        <v>0.82213163375854492</v>
      </c>
      <c r="L6551" s="7">
        <v>9.9836349487304688</v>
      </c>
    </row>
    <row r="6552" spans="1:12" x14ac:dyDescent="0.3">
      <c r="A6552" s="4"/>
      <c r="B6552" s="1">
        <v>29</v>
      </c>
      <c r="C6552" s="7">
        <v>7117.34521484375</v>
      </c>
      <c r="D6552" s="7">
        <v>5857.9586877822876</v>
      </c>
      <c r="E6552" s="7">
        <f t="shared" si="102"/>
        <v>12975.303902626038</v>
      </c>
      <c r="F6552" s="7">
        <v>39.716567993164063</v>
      </c>
      <c r="G6552" s="7">
        <v>17.325939178466797</v>
      </c>
      <c r="H6552" s="7">
        <v>1.746489405632019</v>
      </c>
      <c r="I6552" s="7">
        <v>0.43273469805717468</v>
      </c>
      <c r="J6552" s="7">
        <v>2.9278507232666016</v>
      </c>
      <c r="K6552" s="7">
        <v>0.81486225128173828</v>
      </c>
      <c r="L6552" s="7">
        <v>9.0911655426025391</v>
      </c>
    </row>
    <row r="6553" spans="1:12" x14ac:dyDescent="0.3">
      <c r="A6553" s="4"/>
      <c r="B6553" s="1">
        <v>29</v>
      </c>
      <c r="C6553" s="7">
        <v>6992.0943603515625</v>
      </c>
      <c r="D6553" s="7">
        <v>24796.668979644775</v>
      </c>
      <c r="E6553" s="7">
        <f t="shared" si="102"/>
        <v>31788.763339996338</v>
      </c>
      <c r="F6553" s="7">
        <v>40.788955688476563</v>
      </c>
      <c r="G6553" s="7">
        <v>16.914297103881836</v>
      </c>
      <c r="H6553" s="7">
        <v>1.7871589660644531</v>
      </c>
      <c r="I6553" s="7">
        <v>2.419173002243042</v>
      </c>
      <c r="J6553" s="7">
        <v>4.3873629570007324</v>
      </c>
      <c r="K6553" s="7">
        <v>0.83982181549072266</v>
      </c>
      <c r="L6553" s="7">
        <v>5.6837987899780273</v>
      </c>
    </row>
    <row r="6554" spans="1:12" x14ac:dyDescent="0.3">
      <c r="A6554" s="4"/>
      <c r="B6554" s="1">
        <v>30</v>
      </c>
      <c r="C6554" s="7">
        <v>6995.6219482421875</v>
      </c>
      <c r="D6554" s="7">
        <v>26868.929489135742</v>
      </c>
      <c r="E6554" s="7">
        <f t="shared" si="102"/>
        <v>33864.55143737793</v>
      </c>
      <c r="F6554" s="7">
        <v>40.408351898193359</v>
      </c>
      <c r="G6554" s="7">
        <v>16.626010894775391</v>
      </c>
      <c r="H6554" s="7">
        <v>1.7255282402038574</v>
      </c>
      <c r="I6554" s="7">
        <v>0.49009516835212708</v>
      </c>
      <c r="J6554" s="7">
        <v>3.472752571105957</v>
      </c>
      <c r="K6554" s="7">
        <v>0.85162520408630371</v>
      </c>
      <c r="L6554" s="7">
        <v>9.9319438934326172</v>
      </c>
    </row>
    <row r="6555" spans="1:12" x14ac:dyDescent="0.3">
      <c r="A6555" s="4"/>
      <c r="B6555" s="1">
        <v>30</v>
      </c>
      <c r="C6555" s="7">
        <v>6994.684814453125</v>
      </c>
      <c r="D6555" s="7">
        <v>29055.773002624512</v>
      </c>
      <c r="E6555" s="7">
        <f t="shared" si="102"/>
        <v>36050.457817077637</v>
      </c>
      <c r="F6555" s="7">
        <v>39.002056121826172</v>
      </c>
      <c r="G6555" s="7">
        <v>16.820453643798828</v>
      </c>
      <c r="H6555" s="7">
        <v>1.7302050590515137</v>
      </c>
      <c r="I6555" s="7">
        <v>0.49305045604705811</v>
      </c>
      <c r="J6555" s="7">
        <v>3.5446679592132568</v>
      </c>
      <c r="K6555" s="7">
        <v>0.84602546691894531</v>
      </c>
      <c r="L6555" s="7">
        <v>9.3257894515991211</v>
      </c>
    </row>
    <row r="6556" spans="1:12" x14ac:dyDescent="0.3">
      <c r="A6556" s="4"/>
      <c r="B6556" s="1">
        <v>30</v>
      </c>
      <c r="C6556" s="7">
        <v>6996.5311279296875</v>
      </c>
      <c r="D6556" s="7">
        <v>28697.392246246338</v>
      </c>
      <c r="E6556" s="7">
        <f t="shared" si="102"/>
        <v>35693.923374176025</v>
      </c>
      <c r="F6556" s="7">
        <v>39.583114624023438</v>
      </c>
      <c r="G6556" s="7">
        <v>16.509126663208008</v>
      </c>
      <c r="H6556" s="7">
        <v>1.6845805644989014</v>
      </c>
      <c r="I6556" s="7">
        <v>0.51389181613922119</v>
      </c>
      <c r="J6556" s="7">
        <v>2.7040138244628906</v>
      </c>
      <c r="K6556" s="7">
        <v>0.84042567014694214</v>
      </c>
      <c r="L6556" s="7">
        <v>10.678168296813965</v>
      </c>
    </row>
    <row r="6557" spans="1:12" x14ac:dyDescent="0.3">
      <c r="A6557" s="4"/>
      <c r="B6557" s="1">
        <v>30</v>
      </c>
      <c r="C6557" s="7">
        <v>6994.9154052734375</v>
      </c>
      <c r="D6557" s="7">
        <v>29809.835401564837</v>
      </c>
      <c r="E6557" s="7">
        <f t="shared" si="102"/>
        <v>36804.750806838274</v>
      </c>
      <c r="F6557" s="7">
        <v>39.734870910644531</v>
      </c>
      <c r="G6557" s="7">
        <v>15.831538200378418</v>
      </c>
      <c r="H6557" s="7">
        <v>1.6892185211181641</v>
      </c>
      <c r="I6557" s="7">
        <v>0.55247163772583008</v>
      </c>
      <c r="J6557" s="7">
        <v>3.2540037631988525</v>
      </c>
      <c r="K6557" s="7">
        <v>0.84245377779006958</v>
      </c>
      <c r="L6557" s="7">
        <v>11.802138328552246</v>
      </c>
    </row>
    <row r="6558" spans="1:12" x14ac:dyDescent="0.3">
      <c r="A6558" s="4"/>
      <c r="B6558" s="1">
        <v>30</v>
      </c>
      <c r="C6558" s="7">
        <v>6995.4144287109375</v>
      </c>
      <c r="D6558" s="7">
        <v>25333.849262237549</v>
      </c>
      <c r="E6558" s="7">
        <f t="shared" si="102"/>
        <v>32329.263690948486</v>
      </c>
      <c r="F6558" s="7">
        <v>39.916538238525391</v>
      </c>
      <c r="G6558" s="7">
        <v>16.184274673461914</v>
      </c>
      <c r="H6558" s="7">
        <v>1.6926800012588501</v>
      </c>
      <c r="I6558" s="7">
        <v>0.52429479360580444</v>
      </c>
      <c r="J6558" s="7">
        <v>3.5271992683410645</v>
      </c>
      <c r="K6558" s="7">
        <v>0.83762717247009277</v>
      </c>
      <c r="L6558" s="7">
        <v>10.380007743835449</v>
      </c>
    </row>
    <row r="6559" spans="1:12" x14ac:dyDescent="0.3">
      <c r="A6559" s="4"/>
      <c r="B6559" s="1">
        <v>30</v>
      </c>
      <c r="C6559" s="7">
        <v>6997.89404296875</v>
      </c>
      <c r="D6559" s="7">
        <v>21871.780574798584</v>
      </c>
      <c r="E6559" s="7">
        <f t="shared" si="102"/>
        <v>28869.674617767334</v>
      </c>
      <c r="F6559" s="7">
        <v>39.878089904785156</v>
      </c>
      <c r="G6559" s="7">
        <v>15.911761283874512</v>
      </c>
      <c r="H6559" s="7">
        <v>1.696326732635498</v>
      </c>
      <c r="I6559" s="7">
        <v>0.5190010666847229</v>
      </c>
      <c r="J6559" s="7">
        <v>3.8324923515319824</v>
      </c>
      <c r="K6559" s="7">
        <v>0.83391165733337402</v>
      </c>
      <c r="L6559" s="7">
        <v>10.786520004272461</v>
      </c>
    </row>
    <row r="6560" spans="1:12" x14ac:dyDescent="0.3">
      <c r="A6560" s="4"/>
      <c r="B6560" s="1">
        <v>30</v>
      </c>
      <c r="C6560" s="7">
        <v>6993.9090576171875</v>
      </c>
      <c r="D6560" s="7">
        <v>28949.770866394043</v>
      </c>
      <c r="E6560" s="7">
        <f t="shared" si="102"/>
        <v>35943.67992401123</v>
      </c>
      <c r="F6560" s="7">
        <v>40.162387847900391</v>
      </c>
      <c r="G6560" s="7">
        <v>17.601457595825195</v>
      </c>
      <c r="H6560" s="7">
        <v>1.6225497722625732</v>
      </c>
      <c r="I6560" s="7">
        <v>0.46767979860305786</v>
      </c>
      <c r="J6560" s="7">
        <v>3.3290088176727295</v>
      </c>
      <c r="K6560" s="7">
        <v>0.83019620180130005</v>
      </c>
      <c r="L6560" s="7">
        <v>10.108829498291016</v>
      </c>
    </row>
    <row r="6561" spans="1:12" x14ac:dyDescent="0.3">
      <c r="A6561" s="4"/>
      <c r="B6561" s="1">
        <v>30</v>
      </c>
      <c r="C6561" s="7">
        <v>7000.3262939453125</v>
      </c>
      <c r="D6561" s="7">
        <v>23059.424854278564</v>
      </c>
      <c r="E6561" s="7">
        <f t="shared" si="102"/>
        <v>30059.751148223877</v>
      </c>
      <c r="F6561" s="7">
        <v>38.875148773193359</v>
      </c>
      <c r="G6561" s="7">
        <v>15.650479316711426</v>
      </c>
      <c r="H6561" s="7">
        <v>1.7001601457595825</v>
      </c>
      <c r="I6561" s="7">
        <v>0.53998374938964844</v>
      </c>
      <c r="J6561" s="7">
        <v>2.695991039276123</v>
      </c>
      <c r="K6561" s="7">
        <v>0.81634718179702759</v>
      </c>
      <c r="L6561" s="7">
        <v>11.530670166015625</v>
      </c>
    </row>
    <row r="6562" spans="1:12" x14ac:dyDescent="0.3">
      <c r="A6562" s="4"/>
      <c r="B6562" s="1">
        <v>30</v>
      </c>
      <c r="C6562" s="7">
        <v>6997.4171142578125</v>
      </c>
      <c r="D6562" s="7">
        <v>21839.661586761475</v>
      </c>
      <c r="E6562" s="7">
        <f t="shared" si="102"/>
        <v>28837.078701019287</v>
      </c>
      <c r="F6562" s="7">
        <v>38.642990112304688</v>
      </c>
      <c r="G6562" s="7">
        <v>15.792186737060547</v>
      </c>
      <c r="H6562" s="7">
        <v>1.6751179695129395</v>
      </c>
      <c r="I6562" s="7">
        <v>0.51277643442153931</v>
      </c>
      <c r="J6562" s="7">
        <v>3.382016658782959</v>
      </c>
      <c r="K6562" s="7">
        <v>0.80236989259719849</v>
      </c>
      <c r="L6562" s="7">
        <v>10.789619445800781</v>
      </c>
    </row>
    <row r="6563" spans="1:12" x14ac:dyDescent="0.3">
      <c r="A6563" s="4"/>
      <c r="B6563" s="1">
        <v>30</v>
      </c>
      <c r="C6563" s="7">
        <v>6995.8306884765625</v>
      </c>
      <c r="D6563" s="7">
        <v>21452.02864074707</v>
      </c>
      <c r="E6563" s="7">
        <f t="shared" si="102"/>
        <v>28447.859329223633</v>
      </c>
      <c r="F6563" s="7">
        <v>39.861698150634766</v>
      </c>
      <c r="G6563" s="7">
        <v>16.055473327636719</v>
      </c>
      <c r="H6563" s="7">
        <v>1.6940497159957886</v>
      </c>
      <c r="I6563" s="7">
        <v>0.11818195879459381</v>
      </c>
      <c r="J6563" s="7">
        <v>3.8989989757537842</v>
      </c>
      <c r="K6563" s="7">
        <v>0.80758106708526611</v>
      </c>
      <c r="L6563" s="7">
        <v>9.8917741775512695</v>
      </c>
    </row>
    <row r="6564" spans="1:12" x14ac:dyDescent="0.3">
      <c r="A6564" s="4"/>
      <c r="B6564" s="1">
        <v>30</v>
      </c>
      <c r="C6564" s="7">
        <v>6845.6749267578125</v>
      </c>
      <c r="D6564" s="7">
        <v>22665.256351657212</v>
      </c>
      <c r="E6564" s="7">
        <f t="shared" si="102"/>
        <v>29510.931278415024</v>
      </c>
      <c r="F6564" s="7">
        <v>40.253376007080078</v>
      </c>
      <c r="G6564" s="7">
        <v>16.326383590698242</v>
      </c>
      <c r="H6564" s="7">
        <v>1.6849642992019653</v>
      </c>
      <c r="I6564" s="7">
        <v>0.64703834056854248</v>
      </c>
      <c r="J6564" s="7">
        <v>3.6251974105834961</v>
      </c>
      <c r="K6564" s="7">
        <v>0.80958259105682373</v>
      </c>
      <c r="L6564" s="7">
        <v>9.932194709777832</v>
      </c>
    </row>
    <row r="6565" spans="1:12" x14ac:dyDescent="0.3">
      <c r="A6565" s="4"/>
      <c r="B6565" s="1">
        <v>30</v>
      </c>
      <c r="C6565" s="7">
        <v>6938.1221923828125</v>
      </c>
      <c r="D6565" s="7">
        <v>25779.785926818848</v>
      </c>
      <c r="E6565" s="7">
        <f t="shared" si="102"/>
        <v>32717.90811920166</v>
      </c>
      <c r="F6565" s="7">
        <v>37.756462097167969</v>
      </c>
      <c r="G6565" s="7">
        <v>16.356193542480469</v>
      </c>
      <c r="H6565" s="7">
        <v>1.6419262886047363</v>
      </c>
      <c r="I6565" s="7">
        <v>0.65905320644378662</v>
      </c>
      <c r="J6565" s="7">
        <v>3.8506653308868408</v>
      </c>
      <c r="K6565" s="7">
        <v>0.8124125599861145</v>
      </c>
      <c r="L6565" s="7">
        <v>9.6789789199829102</v>
      </c>
    </row>
    <row r="6566" spans="1:12" x14ac:dyDescent="0.3">
      <c r="A6566" s="4"/>
      <c r="B6566" s="1">
        <v>30</v>
      </c>
      <c r="C6566" s="7">
        <v>7026.7120361328125</v>
      </c>
      <c r="D6566" s="7">
        <v>22318.750164985657</v>
      </c>
      <c r="E6566" s="7">
        <f t="shared" si="102"/>
        <v>29345.462201118469</v>
      </c>
      <c r="F6566" s="7">
        <v>39.876857757568359</v>
      </c>
      <c r="G6566" s="7">
        <v>16.568740844726563</v>
      </c>
      <c r="H6566" s="7">
        <v>1.6547244787216187</v>
      </c>
      <c r="I6566" s="7">
        <v>0.67252999544143677</v>
      </c>
      <c r="J6566" s="7">
        <v>3.2591719627380371</v>
      </c>
      <c r="K6566" s="7">
        <v>0.83163183927536011</v>
      </c>
      <c r="L6566" s="7">
        <v>11.278828620910645</v>
      </c>
    </row>
    <row r="6567" spans="1:12" x14ac:dyDescent="0.3">
      <c r="A6567" s="4"/>
      <c r="B6567" s="1">
        <v>30</v>
      </c>
      <c r="C6567" s="7">
        <v>7034.4503173828125</v>
      </c>
      <c r="D6567" s="7">
        <v>20268.418928760104</v>
      </c>
      <c r="E6567" s="7">
        <f t="shared" si="102"/>
        <v>27302.869246142916</v>
      </c>
      <c r="F6567" s="7">
        <v>39.859962463378906</v>
      </c>
      <c r="G6567" s="7">
        <v>16.235395431518555</v>
      </c>
      <c r="H6567" s="7">
        <v>1.6762820482254028</v>
      </c>
      <c r="I6567" s="7">
        <v>0.64800423383712769</v>
      </c>
      <c r="J6567" s="7">
        <v>2.8931126594543457</v>
      </c>
      <c r="K6567" s="7">
        <v>0.83116698265075684</v>
      </c>
      <c r="L6567" s="7">
        <v>11.020605087280273</v>
      </c>
    </row>
    <row r="6568" spans="1:12" x14ac:dyDescent="0.3">
      <c r="A6568" s="4"/>
      <c r="B6568" s="1">
        <v>30</v>
      </c>
      <c r="C6568" s="7">
        <v>7053.997314453125</v>
      </c>
      <c r="D6568" s="7">
        <v>20296.222559317946</v>
      </c>
      <c r="E6568" s="7">
        <f t="shared" si="102"/>
        <v>27350.219873771071</v>
      </c>
      <c r="F6568" s="7">
        <v>39.320037841796875</v>
      </c>
      <c r="G6568" s="7">
        <v>16.11798095703125</v>
      </c>
      <c r="H6568" s="7">
        <v>1.6381019353866577</v>
      </c>
      <c r="I6568" s="7">
        <v>0.64122843742370605</v>
      </c>
      <c r="J6568" s="7">
        <v>2.7883970737457275</v>
      </c>
      <c r="K6568" s="7">
        <v>0.82446646690368652</v>
      </c>
      <c r="L6568" s="7">
        <v>11.872394561767578</v>
      </c>
    </row>
    <row r="6569" spans="1:12" x14ac:dyDescent="0.3">
      <c r="A6569" s="4"/>
      <c r="B6569" s="1">
        <v>30</v>
      </c>
      <c r="C6569" s="7">
        <v>7067.175537109375</v>
      </c>
      <c r="D6569" s="7">
        <v>20542.735008478165</v>
      </c>
      <c r="E6569" s="7">
        <f t="shared" si="102"/>
        <v>27609.91054558754</v>
      </c>
      <c r="F6569" s="7">
        <v>39.374435424804688</v>
      </c>
      <c r="G6569" s="7">
        <v>16.073770523071289</v>
      </c>
      <c r="H6569" s="7">
        <v>1.6639657020568848</v>
      </c>
      <c r="I6569" s="7">
        <v>0.64800518751144409</v>
      </c>
      <c r="J6569" s="7">
        <v>3.3299992084503174</v>
      </c>
      <c r="K6569" s="7">
        <v>0.81961536407470703</v>
      </c>
      <c r="L6569" s="7">
        <v>10.315088272094727</v>
      </c>
    </row>
    <row r="6570" spans="1:12" x14ac:dyDescent="0.3">
      <c r="A6570" s="4"/>
      <c r="B6570" s="1">
        <v>30</v>
      </c>
      <c r="C6570" s="7">
        <v>6885.521484375</v>
      </c>
      <c r="D6570" s="7">
        <v>28646.1053211689</v>
      </c>
      <c r="E6570" s="7">
        <f t="shared" si="102"/>
        <v>35531.6268055439</v>
      </c>
      <c r="F6570" s="7">
        <v>39.761676788330078</v>
      </c>
      <c r="G6570" s="7">
        <v>16.319831848144531</v>
      </c>
      <c r="H6570" s="7">
        <v>1.6502927541732788</v>
      </c>
      <c r="I6570" s="7">
        <v>0.63280528783798218</v>
      </c>
      <c r="J6570" s="7">
        <v>3.5933980941772461</v>
      </c>
      <c r="K6570" s="7">
        <v>0.80701088905334473</v>
      </c>
      <c r="L6570" s="7">
        <v>10.571783065795898</v>
      </c>
    </row>
    <row r="6571" spans="1:12" x14ac:dyDescent="0.3">
      <c r="A6571" s="4"/>
      <c r="B6571" s="1">
        <v>30</v>
      </c>
      <c r="C6571" s="7">
        <v>6986.839111328125</v>
      </c>
      <c r="D6571" s="7">
        <v>13620.202497720718</v>
      </c>
      <c r="E6571" s="7">
        <f t="shared" si="102"/>
        <v>20607.041609048843</v>
      </c>
      <c r="F6571" s="7">
        <v>37.170562744140625</v>
      </c>
      <c r="G6571" s="7">
        <v>15.950180053710938</v>
      </c>
      <c r="H6571" s="7">
        <v>1.6719547510147095</v>
      </c>
      <c r="I6571" s="7">
        <v>0.68515104055404663</v>
      </c>
      <c r="J6571" s="7">
        <v>3.7800099849700928</v>
      </c>
      <c r="K6571" s="7">
        <v>0.82759720087051392</v>
      </c>
      <c r="L6571" s="7">
        <v>9.5539016723632813</v>
      </c>
    </row>
    <row r="6572" spans="1:12" x14ac:dyDescent="0.3">
      <c r="A6572" s="4"/>
      <c r="B6572" s="1">
        <v>30</v>
      </c>
      <c r="C6572" s="7">
        <v>7078.6468505859375</v>
      </c>
      <c r="D6572" s="7">
        <v>5526.4297097921371</v>
      </c>
      <c r="E6572" s="7">
        <f t="shared" si="102"/>
        <v>12605.076560378075</v>
      </c>
      <c r="F6572" s="7">
        <v>39.170822143554688</v>
      </c>
      <c r="G6572" s="7">
        <v>15.818208694458008</v>
      </c>
      <c r="H6572" s="7">
        <v>1.7100081443786621</v>
      </c>
      <c r="I6572" s="7">
        <v>6.6278107464313507E-2</v>
      </c>
      <c r="J6572" s="7">
        <v>3.2006230354309082</v>
      </c>
      <c r="K6572" s="7">
        <v>0.7983623743057251</v>
      </c>
      <c r="L6572" s="7">
        <v>10.399916648864746</v>
      </c>
    </row>
    <row r="6573" spans="1:12" x14ac:dyDescent="0.3">
      <c r="A6573" s="4"/>
      <c r="B6573" s="1">
        <v>30</v>
      </c>
      <c r="C6573" s="7">
        <v>7077.68212890625</v>
      </c>
      <c r="D6573" s="7">
        <v>5557.8119052350521</v>
      </c>
      <c r="E6573" s="7">
        <f t="shared" si="102"/>
        <v>12635.494034141302</v>
      </c>
      <c r="F6573" s="7">
        <v>39.604877471923828</v>
      </c>
      <c r="G6573" s="7">
        <v>15.138847351074219</v>
      </c>
      <c r="H6573" s="7">
        <v>1.7514971494674683</v>
      </c>
      <c r="I6573" s="7">
        <v>0.19936738908290863</v>
      </c>
      <c r="J6573" s="7">
        <v>3.1226534843444824</v>
      </c>
      <c r="K6573" s="7">
        <v>0.84887337684631348</v>
      </c>
      <c r="L6573" s="7">
        <v>11.663219451904297</v>
      </c>
    </row>
    <row r="6574" spans="1:12" x14ac:dyDescent="0.3">
      <c r="A6574" s="4"/>
      <c r="B6574" s="1">
        <v>30</v>
      </c>
      <c r="C6574" s="7">
        <v>7077.5592041015625</v>
      </c>
      <c r="D6574" s="7">
        <v>5645.0753553211689</v>
      </c>
      <c r="E6574" s="7">
        <f t="shared" si="102"/>
        <v>12722.634559422731</v>
      </c>
      <c r="F6574" s="7">
        <v>39.669395446777344</v>
      </c>
      <c r="G6574" s="7">
        <v>15.738325119018555</v>
      </c>
      <c r="H6574" s="7">
        <v>1.6828744411468506</v>
      </c>
      <c r="I6574" s="7">
        <v>0</v>
      </c>
      <c r="J6574" s="7">
        <v>3.1619939804077148</v>
      </c>
      <c r="K6574" s="7">
        <v>0.80857223272323608</v>
      </c>
      <c r="L6574" s="7">
        <v>11.244372367858887</v>
      </c>
    </row>
    <row r="6575" spans="1:12" x14ac:dyDescent="0.3">
      <c r="A6575" s="4"/>
      <c r="B6575" s="1">
        <v>30</v>
      </c>
      <c r="C6575" s="7">
        <v>7080.3448486328125</v>
      </c>
      <c r="D6575" s="7">
        <v>5620.7138620615005</v>
      </c>
      <c r="E6575" s="7">
        <f t="shared" si="102"/>
        <v>12701.058710694313</v>
      </c>
      <c r="F6575" s="7">
        <v>40.499244689941406</v>
      </c>
      <c r="G6575" s="7">
        <v>17.676736831665039</v>
      </c>
      <c r="H6575" s="7">
        <v>1.7860540151596069</v>
      </c>
      <c r="I6575" s="7">
        <v>0.20904728770256042</v>
      </c>
      <c r="J6575" s="7">
        <v>3.8230009078979492</v>
      </c>
      <c r="K6575" s="7">
        <v>0.85066545009613037</v>
      </c>
      <c r="L6575" s="7">
        <v>8.4885215759277344</v>
      </c>
    </row>
    <row r="6576" spans="1:12" x14ac:dyDescent="0.3">
      <c r="A6576" s="4"/>
      <c r="B6576" s="1">
        <v>30</v>
      </c>
      <c r="C6576" s="7">
        <v>7081.498046875</v>
      </c>
      <c r="D6576" s="7">
        <v>5702.9257213282399</v>
      </c>
      <c r="E6576" s="7">
        <f t="shared" si="102"/>
        <v>12784.42376820324</v>
      </c>
      <c r="F6576" s="7">
        <v>39.820331573486328</v>
      </c>
      <c r="G6576" s="7">
        <v>16.447450637817383</v>
      </c>
      <c r="H6576" s="7">
        <v>0.7426179051399231</v>
      </c>
      <c r="I6576" s="7">
        <v>0.23003032803535461</v>
      </c>
      <c r="J6576" s="7">
        <v>3.9262866973876953</v>
      </c>
      <c r="K6576" s="7">
        <v>0.81370717287063599</v>
      </c>
      <c r="L6576" s="7">
        <v>11.525331497192383</v>
      </c>
    </row>
    <row r="6577" spans="1:12" x14ac:dyDescent="0.3">
      <c r="A6577" s="4"/>
      <c r="B6577" s="1">
        <v>30</v>
      </c>
      <c r="C6577" s="7">
        <v>7077.750244140625</v>
      </c>
      <c r="D6577" s="7">
        <v>27538.135224759579</v>
      </c>
      <c r="E6577" s="7">
        <f t="shared" si="102"/>
        <v>34615.885468900204</v>
      </c>
      <c r="F6577" s="7">
        <v>40.809486389160156</v>
      </c>
      <c r="G6577" s="7">
        <v>16.377006530761719</v>
      </c>
      <c r="H6577" s="7">
        <v>1.6212785243988037</v>
      </c>
      <c r="I6577" s="7">
        <v>2.3696808815002441</v>
      </c>
      <c r="J6577" s="7">
        <v>3.4275844097137451</v>
      </c>
      <c r="K6577" s="7">
        <v>0.83382594585418701</v>
      </c>
      <c r="L6577" s="7">
        <v>10.61871337890625</v>
      </c>
    </row>
    <row r="6578" spans="1:12" x14ac:dyDescent="0.3">
      <c r="A6578" s="4"/>
      <c r="B6578" s="1">
        <v>1</v>
      </c>
      <c r="C6578" s="7">
        <v>7076.3065185546875</v>
      </c>
      <c r="D6578" s="7">
        <v>28889.621002912521</v>
      </c>
      <c r="E6578" s="7">
        <f t="shared" si="102"/>
        <v>35965.927521467209</v>
      </c>
      <c r="F6578" s="7">
        <v>39.887458801269531</v>
      </c>
      <c r="G6578" s="7">
        <v>16.445520401000977</v>
      </c>
      <c r="H6578" s="7">
        <v>1.7292197942733765</v>
      </c>
      <c r="I6578" s="7">
        <v>8.9939676225185394E-2</v>
      </c>
      <c r="J6578" s="7">
        <v>3.2410457134246826</v>
      </c>
      <c r="K6578" s="7">
        <v>0.84711849689483643</v>
      </c>
      <c r="L6578" s="7">
        <v>11.731963157653809</v>
      </c>
    </row>
    <row r="6579" spans="1:12" x14ac:dyDescent="0.3">
      <c r="A6579" s="4"/>
      <c r="B6579" s="1">
        <v>1</v>
      </c>
      <c r="C6579" s="7">
        <v>7082.623046875</v>
      </c>
      <c r="D6579" s="7">
        <v>29020.217706978321</v>
      </c>
      <c r="E6579" s="7">
        <f t="shared" si="102"/>
        <v>36102.840753853321</v>
      </c>
      <c r="F6579" s="7">
        <v>40.508583068847656</v>
      </c>
      <c r="G6579" s="7">
        <v>18.826562881469727</v>
      </c>
      <c r="H6579" s="7">
        <v>1.7674261331558228</v>
      </c>
      <c r="I6579" s="7">
        <v>0.1823451817035675</v>
      </c>
      <c r="J6579" s="7">
        <v>2.8424944877624512</v>
      </c>
      <c r="K6579" s="7">
        <v>0.8315393328666687</v>
      </c>
      <c r="L6579" s="7">
        <v>9.8678998947143555</v>
      </c>
    </row>
    <row r="6580" spans="1:12" x14ac:dyDescent="0.3">
      <c r="A6580" s="4"/>
      <c r="B6580" s="1">
        <v>1</v>
      </c>
      <c r="C6580" s="7">
        <v>7082.7724609375</v>
      </c>
      <c r="D6580" s="7">
        <v>19380.287026017904</v>
      </c>
      <c r="E6580" s="7">
        <f t="shared" si="102"/>
        <v>26463.059486955404</v>
      </c>
      <c r="F6580" s="7">
        <v>39.056919097900391</v>
      </c>
      <c r="G6580" s="7">
        <v>8.1935586929321289</v>
      </c>
      <c r="H6580" s="7">
        <v>1.6738724708557129</v>
      </c>
      <c r="I6580" s="7">
        <v>9.7421407699584961E-2</v>
      </c>
      <c r="J6580" s="7">
        <v>3.3811395168304443</v>
      </c>
      <c r="K6580" s="7">
        <v>0.83023446798324585</v>
      </c>
      <c r="L6580" s="7">
        <v>10.241217613220215</v>
      </c>
    </row>
    <row r="6581" spans="1:12" x14ac:dyDescent="0.3">
      <c r="A6581" s="4"/>
      <c r="B6581" s="1">
        <v>1</v>
      </c>
      <c r="C6581" s="7">
        <v>7085.760986328125</v>
      </c>
      <c r="D6581" s="7">
        <v>20080.272694269195</v>
      </c>
      <c r="E6581" s="7">
        <f t="shared" si="102"/>
        <v>27166.03368059732</v>
      </c>
      <c r="F6581" s="7">
        <v>39.907905578613281</v>
      </c>
      <c r="G6581" s="7">
        <v>16.737804412841797</v>
      </c>
      <c r="H6581" s="7">
        <v>1.665205717086792</v>
      </c>
      <c r="I6581" s="7">
        <v>0.18936699628829956</v>
      </c>
      <c r="J6581" s="7">
        <v>3.2050049304962158</v>
      </c>
      <c r="K6581" s="7">
        <v>0.84924793243408203</v>
      </c>
      <c r="L6581" s="7">
        <v>11.856401443481445</v>
      </c>
    </row>
    <row r="6582" spans="1:12" x14ac:dyDescent="0.3">
      <c r="A6582" s="4"/>
      <c r="B6582" s="1">
        <v>1</v>
      </c>
      <c r="C6582" s="7">
        <v>7086.3809814453125</v>
      </c>
      <c r="D6582" s="7">
        <v>21421.214313834906</v>
      </c>
      <c r="E6582" s="7">
        <f t="shared" si="102"/>
        <v>28507.595295280218</v>
      </c>
      <c r="F6582" s="7">
        <v>39.873382568359375</v>
      </c>
      <c r="G6582" s="7">
        <v>16.457830429077148</v>
      </c>
      <c r="H6582" s="7">
        <v>1.686406135559082</v>
      </c>
      <c r="I6582" s="7">
        <v>0.19725623726844788</v>
      </c>
      <c r="J6582" s="7">
        <v>4.8146758079528809</v>
      </c>
      <c r="K6582" s="7">
        <v>0.8695671558380127</v>
      </c>
      <c r="L6582" s="7">
        <v>10.975922584533691</v>
      </c>
    </row>
    <row r="6583" spans="1:12" x14ac:dyDescent="0.3">
      <c r="A6583" s="4"/>
      <c r="B6583" s="1">
        <v>1</v>
      </c>
      <c r="C6583" s="7">
        <v>7087.6239013671875</v>
      </c>
      <c r="D6583" s="7">
        <v>17645.435927625746</v>
      </c>
      <c r="E6583" s="7">
        <f t="shared" si="102"/>
        <v>24733.059828992933</v>
      </c>
      <c r="F6583" s="7">
        <v>39.848232269287109</v>
      </c>
      <c r="G6583" s="7">
        <v>16.211343765258789</v>
      </c>
      <c r="H6583" s="7">
        <v>1.6834902763366699</v>
      </c>
      <c r="I6583" s="7">
        <v>0.13936597108840942</v>
      </c>
      <c r="J6583" s="7">
        <v>3.3900296688079834</v>
      </c>
      <c r="K6583" s="7">
        <v>0.8292115330696106</v>
      </c>
      <c r="L6583" s="7">
        <v>12.019060134887695</v>
      </c>
    </row>
    <row r="6584" spans="1:12" x14ac:dyDescent="0.3">
      <c r="A6584" s="4"/>
      <c r="B6584" s="1">
        <v>1</v>
      </c>
      <c r="C6584" s="7">
        <v>7089.0477294921875</v>
      </c>
      <c r="D6584" s="7">
        <v>17461.164856875315</v>
      </c>
      <c r="E6584" s="7">
        <f t="shared" si="102"/>
        <v>24550.212586367503</v>
      </c>
      <c r="F6584" s="7">
        <v>40.460773468017578</v>
      </c>
      <c r="G6584" s="7">
        <v>16.229465484619141</v>
      </c>
      <c r="H6584" s="7">
        <v>1.6436232328414917</v>
      </c>
      <c r="I6584" s="7">
        <v>2.3710219860076904</v>
      </c>
      <c r="J6584" s="7">
        <v>3.9919979572296143</v>
      </c>
      <c r="K6584" s="7">
        <v>0.829933762550354</v>
      </c>
      <c r="L6584" s="7">
        <v>10.042305946350098</v>
      </c>
    </row>
    <row r="6585" spans="1:12" x14ac:dyDescent="0.3">
      <c r="A6585" s="4"/>
      <c r="B6585" s="1">
        <v>1</v>
      </c>
      <c r="C6585" s="7">
        <v>7091.8760986328125</v>
      </c>
      <c r="D6585" s="7">
        <v>25763.289998054504</v>
      </c>
      <c r="E6585" s="7">
        <f t="shared" si="102"/>
        <v>32855.166096687317</v>
      </c>
      <c r="F6585" s="7">
        <v>40.879138946533203</v>
      </c>
      <c r="G6585" s="7">
        <v>16.120742797851563</v>
      </c>
      <c r="H6585" s="7">
        <v>1.71467125415802</v>
      </c>
      <c r="I6585" s="7">
        <v>2.3721420764923096</v>
      </c>
      <c r="J6585" s="7">
        <v>3.8499948978424072</v>
      </c>
      <c r="K6585" s="7">
        <v>0.84083962440490723</v>
      </c>
      <c r="L6585" s="7">
        <v>10.059745788574219</v>
      </c>
    </row>
    <row r="6586" spans="1:12" x14ac:dyDescent="0.3">
      <c r="A6586" s="4"/>
      <c r="B6586" s="1">
        <v>1</v>
      </c>
      <c r="C6586" s="7">
        <v>7093.3369140625</v>
      </c>
      <c r="D6586" s="7">
        <v>30259.475720286369</v>
      </c>
      <c r="E6586" s="7">
        <f t="shared" si="102"/>
        <v>37352.812634348869</v>
      </c>
      <c r="F6586" s="7">
        <v>38.921730041503906</v>
      </c>
      <c r="G6586" s="7">
        <v>16.311580657958984</v>
      </c>
      <c r="H6586" s="7">
        <v>1.6908113956451416</v>
      </c>
      <c r="I6586" s="7">
        <v>0.11327106505632401</v>
      </c>
      <c r="J6586" s="7">
        <v>3.2524957656860352</v>
      </c>
      <c r="K6586" s="7">
        <v>0.81715220212936401</v>
      </c>
      <c r="L6586" s="7">
        <v>11.278399467468262</v>
      </c>
    </row>
    <row r="6587" spans="1:12" x14ac:dyDescent="0.3">
      <c r="A6587" s="4"/>
      <c r="B6587" s="1">
        <v>1</v>
      </c>
      <c r="C6587" s="7">
        <v>7058.093505859375</v>
      </c>
      <c r="D6587" s="7">
        <v>23215.844737529755</v>
      </c>
      <c r="E6587" s="7">
        <f t="shared" si="102"/>
        <v>30273.93824338913</v>
      </c>
      <c r="F6587" s="7">
        <v>38.740257263183594</v>
      </c>
      <c r="G6587" s="7">
        <v>15.36504077911377</v>
      </c>
      <c r="H6587" s="7">
        <v>1.6950854063034058</v>
      </c>
      <c r="I6587" s="7">
        <v>0.69280838966369629</v>
      </c>
      <c r="J6587" s="7">
        <v>3.1600065231323242</v>
      </c>
      <c r="K6587" s="7">
        <v>0.84632319211959839</v>
      </c>
      <c r="L6587" s="7">
        <v>11.63158130645752</v>
      </c>
    </row>
    <row r="6588" spans="1:12" x14ac:dyDescent="0.3">
      <c r="A6588" s="4"/>
      <c r="B6588" s="1">
        <v>1</v>
      </c>
      <c r="C6588" s="7">
        <v>6835.306640625</v>
      </c>
      <c r="D6588" s="7">
        <v>14477.759971529245</v>
      </c>
      <c r="E6588" s="7">
        <f t="shared" si="102"/>
        <v>21313.066612154245</v>
      </c>
      <c r="F6588" s="7">
        <v>40.10430908203125</v>
      </c>
      <c r="G6588" s="7">
        <v>8.6991033554077148</v>
      </c>
      <c r="H6588" s="7">
        <v>1.7744102478027344</v>
      </c>
      <c r="I6588" s="7">
        <v>0.66200053691864014</v>
      </c>
      <c r="J6588" s="7">
        <v>3.8860006332397461</v>
      </c>
      <c r="K6588" s="7">
        <v>0.86078447103500366</v>
      </c>
      <c r="L6588" s="7">
        <v>9.5110044479370117</v>
      </c>
    </row>
    <row r="6589" spans="1:12" x14ac:dyDescent="0.3">
      <c r="A6589" s="4"/>
      <c r="B6589" s="1">
        <v>1</v>
      </c>
      <c r="C6589" s="7">
        <v>7077.0833740234375</v>
      </c>
      <c r="D6589" s="7">
        <v>21733.521024465561</v>
      </c>
      <c r="E6589" s="7">
        <f t="shared" si="102"/>
        <v>28810.604398488998</v>
      </c>
      <c r="F6589" s="7">
        <v>39.796630859375</v>
      </c>
      <c r="G6589" s="7">
        <v>16.456266403198242</v>
      </c>
      <c r="H6589" s="7">
        <v>1.7810178995132446</v>
      </c>
      <c r="I6589" s="7">
        <v>0.65935856103897095</v>
      </c>
      <c r="J6589" s="7">
        <v>3.7027602195739746</v>
      </c>
      <c r="K6589" s="7">
        <v>0.80842041969299316</v>
      </c>
      <c r="L6589" s="7">
        <v>10.420830726623535</v>
      </c>
    </row>
    <row r="6590" spans="1:12" x14ac:dyDescent="0.3">
      <c r="A6590" s="4"/>
      <c r="B6590" s="1">
        <v>1</v>
      </c>
      <c r="C6590" s="7">
        <v>7074.0264892578125</v>
      </c>
      <c r="D6590" s="7">
        <v>21735.289514541626</v>
      </c>
      <c r="E6590" s="7">
        <f t="shared" si="102"/>
        <v>28809.316003799438</v>
      </c>
      <c r="F6590" s="7">
        <v>39.410942077636719</v>
      </c>
      <c r="G6590" s="7">
        <v>16.192096710205078</v>
      </c>
      <c r="H6590" s="7">
        <v>1.8337846994400024</v>
      </c>
      <c r="I6590" s="7">
        <v>0.78831106424331665</v>
      </c>
      <c r="J6590" s="7">
        <v>3.965334415435791</v>
      </c>
      <c r="K6590" s="7">
        <v>0.87122690677642822</v>
      </c>
      <c r="L6590" s="7">
        <v>9.4365215301513672</v>
      </c>
    </row>
    <row r="6591" spans="1:12" x14ac:dyDescent="0.3">
      <c r="A6591" s="4"/>
      <c r="B6591" s="1">
        <v>1</v>
      </c>
      <c r="C6591" s="7">
        <v>6987.9493408203125</v>
      </c>
      <c r="D6591" s="7">
        <v>22265.350369691849</v>
      </c>
      <c r="E6591" s="7">
        <f t="shared" si="102"/>
        <v>29253.299710512161</v>
      </c>
      <c r="F6591" s="7">
        <v>40.943218231201172</v>
      </c>
      <c r="G6591" s="7">
        <v>16.839847564697266</v>
      </c>
      <c r="H6591" s="7">
        <v>1.767192006111145</v>
      </c>
      <c r="I6591" s="7">
        <v>0.78503245115280151</v>
      </c>
      <c r="J6591" s="7">
        <v>3.4059989452362061</v>
      </c>
      <c r="K6591" s="7">
        <v>0.82258343696594238</v>
      </c>
      <c r="L6591" s="7">
        <v>10.114565849304199</v>
      </c>
    </row>
    <row r="6592" spans="1:12" x14ac:dyDescent="0.3">
      <c r="A6592" s="4"/>
      <c r="B6592" s="1">
        <v>1</v>
      </c>
      <c r="C6592" s="7">
        <v>7071.6297607421875</v>
      </c>
      <c r="D6592" s="7">
        <v>24276.768252164125</v>
      </c>
      <c r="E6592" s="7">
        <f t="shared" si="102"/>
        <v>31348.398012906313</v>
      </c>
      <c r="F6592" s="7">
        <v>39.447834014892578</v>
      </c>
      <c r="G6592" s="7">
        <v>16.001283645629883</v>
      </c>
      <c r="H6592" s="7">
        <v>1.783112645149231</v>
      </c>
      <c r="I6592" s="7">
        <v>0.27586397528648376</v>
      </c>
      <c r="J6592" s="7">
        <v>3.7739953994750977</v>
      </c>
      <c r="K6592" s="7">
        <v>0.86167818307876587</v>
      </c>
      <c r="L6592" s="7">
        <v>11.473938941955566</v>
      </c>
    </row>
    <row r="6593" spans="1:12" x14ac:dyDescent="0.3">
      <c r="A6593" s="4"/>
      <c r="B6593" s="1">
        <v>1</v>
      </c>
      <c r="C6593" s="7">
        <v>7070.2960205078125</v>
      </c>
      <c r="D6593" s="7">
        <v>20597.832765340805</v>
      </c>
      <c r="E6593" s="7">
        <f t="shared" si="102"/>
        <v>27668.128785848618</v>
      </c>
      <c r="F6593" s="7">
        <v>39.890346527099609</v>
      </c>
      <c r="G6593" s="7">
        <v>16.128183364868164</v>
      </c>
      <c r="H6593" s="7">
        <v>1.7512954473495483</v>
      </c>
      <c r="I6593" s="7">
        <v>0.21671156585216522</v>
      </c>
      <c r="J6593" s="7">
        <v>3.7900018692016602</v>
      </c>
      <c r="K6593" s="7">
        <v>0.82806825637817383</v>
      </c>
      <c r="L6593" s="7">
        <v>11.107067108154297</v>
      </c>
    </row>
    <row r="6594" spans="1:12" x14ac:dyDescent="0.3">
      <c r="A6594" s="4"/>
      <c r="B6594" s="1">
        <v>1</v>
      </c>
      <c r="C6594" s="7">
        <v>6893.3282470703125</v>
      </c>
      <c r="D6594" s="7">
        <v>20392.786849975586</v>
      </c>
      <c r="E6594" s="7">
        <f t="shared" ref="E6594:E6657" si="103">C6594+D6594</f>
        <v>27286.115097045898</v>
      </c>
      <c r="F6594" s="7">
        <v>39.888523101806641</v>
      </c>
      <c r="G6594" s="7">
        <v>16.439369201660156</v>
      </c>
      <c r="H6594" s="7">
        <v>1.7045528888702393</v>
      </c>
      <c r="I6594" s="7">
        <v>0.67615485191345215</v>
      </c>
      <c r="J6594" s="7">
        <v>3.7600023746490479</v>
      </c>
      <c r="K6594" s="7">
        <v>0.81217056512832642</v>
      </c>
      <c r="L6594" s="7">
        <v>11.584314346313477</v>
      </c>
    </row>
    <row r="6595" spans="1:12" x14ac:dyDescent="0.3">
      <c r="A6595" s="4"/>
      <c r="B6595" s="1">
        <v>1</v>
      </c>
      <c r="C6595" s="7">
        <v>6713.490966796875</v>
      </c>
      <c r="D6595" s="7">
        <v>20088.763439655304</v>
      </c>
      <c r="E6595" s="7">
        <f t="shared" si="103"/>
        <v>26802.254406452179</v>
      </c>
      <c r="F6595" s="7">
        <v>38.396175384521484</v>
      </c>
      <c r="G6595" s="7">
        <v>15.869044303894043</v>
      </c>
      <c r="H6595" s="7">
        <v>1.6760238409042358</v>
      </c>
      <c r="I6595" s="7">
        <v>0.6592024564743042</v>
      </c>
      <c r="J6595" s="7">
        <v>3.110919713973999</v>
      </c>
      <c r="K6595" s="7">
        <v>0.78356921672821045</v>
      </c>
      <c r="L6595" s="7">
        <v>10.204348564147949</v>
      </c>
    </row>
    <row r="6596" spans="1:12" x14ac:dyDescent="0.3">
      <c r="A6596" s="4"/>
      <c r="B6596" s="1">
        <v>1</v>
      </c>
      <c r="C6596" s="7">
        <v>7062.552734375</v>
      </c>
      <c r="D6596" s="7">
        <v>19869.35757958889</v>
      </c>
      <c r="E6596" s="7">
        <f t="shared" si="103"/>
        <v>26931.91031396389</v>
      </c>
      <c r="F6596" s="7">
        <v>38.135406494140625</v>
      </c>
      <c r="G6596" s="7">
        <v>15.758684158325195</v>
      </c>
      <c r="H6596" s="7">
        <v>1.7752686738967896</v>
      </c>
      <c r="I6596" s="7">
        <v>0.67814153432846069</v>
      </c>
      <c r="J6596" s="7">
        <v>3.7999989986419678</v>
      </c>
      <c r="K6596" s="7">
        <v>0.82682532072067261</v>
      </c>
      <c r="L6596" s="7">
        <v>9.8244667053222656</v>
      </c>
    </row>
    <row r="6597" spans="1:12" x14ac:dyDescent="0.3">
      <c r="A6597" s="4"/>
      <c r="B6597" s="1">
        <v>1</v>
      </c>
      <c r="C6597" s="7">
        <v>7097.3275146484375</v>
      </c>
      <c r="D6597" s="7">
        <v>19691.10898900032</v>
      </c>
      <c r="E6597" s="7">
        <f t="shared" si="103"/>
        <v>26788.436503648758</v>
      </c>
      <c r="F6597" s="7">
        <v>39.584461212158203</v>
      </c>
      <c r="G6597" s="7">
        <v>15.063042640686035</v>
      </c>
      <c r="H6597" s="7">
        <v>1.8708409070968628</v>
      </c>
      <c r="I6597" s="7">
        <v>0.74422842264175415</v>
      </c>
      <c r="J6597" s="7">
        <v>2.9960062503814697</v>
      </c>
      <c r="K6597" s="7">
        <v>0.86243164539337158</v>
      </c>
      <c r="L6597" s="7">
        <v>10.908052444458008</v>
      </c>
    </row>
    <row r="6598" spans="1:12" x14ac:dyDescent="0.3">
      <c r="A6598" s="4"/>
      <c r="B6598" s="1">
        <v>1</v>
      </c>
      <c r="C6598" s="7">
        <v>7082.4989013671875</v>
      </c>
      <c r="D6598" s="7">
        <v>20061.274452567101</v>
      </c>
      <c r="E6598" s="7">
        <f t="shared" si="103"/>
        <v>27143.773353934288</v>
      </c>
      <c r="F6598" s="7">
        <v>40.620624542236328</v>
      </c>
      <c r="G6598" s="7">
        <v>17.476728439331055</v>
      </c>
      <c r="H6598" s="7">
        <v>1.6892271041870117</v>
      </c>
      <c r="I6598" s="7">
        <v>0.59489643573760986</v>
      </c>
      <c r="J6598" s="7">
        <v>2.8716979026794434</v>
      </c>
      <c r="K6598" s="7">
        <v>0.7594570517539978</v>
      </c>
      <c r="L6598" s="7">
        <v>11.219498634338379</v>
      </c>
    </row>
    <row r="6599" spans="1:12" x14ac:dyDescent="0.3">
      <c r="A6599" s="4"/>
      <c r="B6599" s="1">
        <v>1</v>
      </c>
      <c r="C6599" s="7">
        <v>7064.249755859375</v>
      </c>
      <c r="D6599" s="7">
        <v>19370.884507358074</v>
      </c>
      <c r="E6599" s="7">
        <f t="shared" si="103"/>
        <v>26435.134263217449</v>
      </c>
      <c r="F6599" s="7">
        <v>38.959190368652344</v>
      </c>
      <c r="G6599" s="7">
        <v>15.99278450012207</v>
      </c>
      <c r="H6599" s="7">
        <v>1.7815196514129639</v>
      </c>
      <c r="I6599" s="7">
        <v>0.69372028112411499</v>
      </c>
      <c r="J6599" s="7">
        <v>3.3299980163574219</v>
      </c>
      <c r="K6599" s="7">
        <v>0.82314419746398926</v>
      </c>
      <c r="L6599" s="7">
        <v>10.403101921081543</v>
      </c>
    </row>
    <row r="6600" spans="1:12" x14ac:dyDescent="0.3">
      <c r="A6600" s="4"/>
      <c r="B6600" s="1">
        <v>1</v>
      </c>
      <c r="C6600" s="7">
        <v>7066.0791015625</v>
      </c>
      <c r="D6600" s="7">
        <v>14628.964130342007</v>
      </c>
      <c r="E6600" s="7">
        <f t="shared" si="103"/>
        <v>21695.043231904507</v>
      </c>
      <c r="F6600" s="7">
        <v>39.479984283447266</v>
      </c>
      <c r="G6600" s="7">
        <v>15.580404281616211</v>
      </c>
      <c r="H6600" s="7">
        <v>1.7529067993164063</v>
      </c>
      <c r="I6600" s="7">
        <v>0.65753352642059326</v>
      </c>
      <c r="J6600" s="7">
        <v>3.6099979877471924</v>
      </c>
      <c r="K6600" s="7">
        <v>0.81496459245681763</v>
      </c>
      <c r="L6600" s="7">
        <v>11.664838790893555</v>
      </c>
    </row>
    <row r="6601" spans="1:12" x14ac:dyDescent="0.3">
      <c r="A6601" s="4"/>
      <c r="B6601" s="1">
        <v>1</v>
      </c>
      <c r="C6601" s="7">
        <v>7065.90185546875</v>
      </c>
      <c r="D6601" s="7">
        <v>16059.469706892967</v>
      </c>
      <c r="E6601" s="7">
        <f t="shared" si="103"/>
        <v>23125.371562361717</v>
      </c>
      <c r="F6601" s="7">
        <v>39.433341979980469</v>
      </c>
      <c r="G6601" s="7">
        <v>15.960408210754395</v>
      </c>
      <c r="H6601" s="7">
        <v>1.7373046875</v>
      </c>
      <c r="I6601" s="7">
        <v>8.9939676225185394E-2</v>
      </c>
      <c r="J6601" s="7">
        <v>3.5014259815216064</v>
      </c>
      <c r="K6601" s="7">
        <v>0.818500816822052</v>
      </c>
      <c r="L6601" s="7">
        <v>11.242752075195313</v>
      </c>
    </row>
    <row r="6602" spans="1:12" x14ac:dyDescent="0.3">
      <c r="A6602" s="4"/>
      <c r="B6602" s="1">
        <v>2</v>
      </c>
      <c r="C6602" s="7">
        <v>7000.283935546875</v>
      </c>
      <c r="D6602" s="7">
        <v>15888.867000281811</v>
      </c>
      <c r="E6602" s="7">
        <f t="shared" si="103"/>
        <v>22889.150935828686</v>
      </c>
      <c r="F6602" s="7">
        <v>38.606952667236328</v>
      </c>
      <c r="G6602" s="7">
        <v>15.361916542053223</v>
      </c>
      <c r="H6602" s="7">
        <v>1.7789894342422485</v>
      </c>
      <c r="I6602" s="7">
        <v>0.13652913272380829</v>
      </c>
      <c r="J6602" s="7">
        <v>3.6110007762908936</v>
      </c>
      <c r="K6602" s="7">
        <v>0.83116185665130615</v>
      </c>
      <c r="L6602" s="7">
        <v>11.332082748413086</v>
      </c>
    </row>
    <row r="6603" spans="1:12" x14ac:dyDescent="0.3">
      <c r="A6603" s="4"/>
      <c r="B6603" s="1">
        <v>2</v>
      </c>
      <c r="C6603" s="7">
        <v>7069.2073974609375</v>
      </c>
      <c r="D6603" s="7">
        <v>16244.32633837685</v>
      </c>
      <c r="E6603" s="7">
        <f t="shared" si="103"/>
        <v>23313.533735837787</v>
      </c>
      <c r="F6603" s="7">
        <v>39.554958343505859</v>
      </c>
      <c r="G6603" s="7">
        <v>16.240591049194336</v>
      </c>
      <c r="H6603" s="7">
        <v>1.7485100030899048</v>
      </c>
      <c r="I6603" s="7">
        <v>5.0058729946613312E-2</v>
      </c>
      <c r="J6603" s="7">
        <v>3.6051490306854248</v>
      </c>
      <c r="K6603" s="7">
        <v>0.8454052209854126</v>
      </c>
      <c r="L6603" s="7">
        <v>12.098871231079102</v>
      </c>
    </row>
    <row r="6604" spans="1:12" x14ac:dyDescent="0.3">
      <c r="A6604" s="4"/>
      <c r="B6604" s="1">
        <v>2</v>
      </c>
      <c r="C6604" s="7">
        <v>7066.8338623046875</v>
      </c>
      <c r="D6604" s="7">
        <v>16493.196911212057</v>
      </c>
      <c r="E6604" s="7">
        <f t="shared" si="103"/>
        <v>23560.030773516744</v>
      </c>
      <c r="F6604" s="7">
        <v>39.235099792480469</v>
      </c>
      <c r="G6604" s="7">
        <v>17.213685989379883</v>
      </c>
      <c r="H6604" s="7">
        <v>1.7482383251190186</v>
      </c>
      <c r="I6604" s="7">
        <v>0.64009177684783936</v>
      </c>
      <c r="J6604" s="7">
        <v>3.6080176830291748</v>
      </c>
      <c r="K6604" s="7">
        <v>0.82174992561340332</v>
      </c>
      <c r="L6604" s="7">
        <v>9.3805513381958008</v>
      </c>
    </row>
    <row r="6605" spans="1:12" x14ac:dyDescent="0.3">
      <c r="A6605" s="4"/>
      <c r="B6605" s="1">
        <v>2</v>
      </c>
      <c r="C6605" s="7">
        <v>7064.631103515625</v>
      </c>
      <c r="D6605" s="7">
        <v>26649.830790775828</v>
      </c>
      <c r="E6605" s="7">
        <f t="shared" si="103"/>
        <v>33714.461894291453</v>
      </c>
      <c r="F6605" s="7">
        <v>40.207229614257813</v>
      </c>
      <c r="G6605" s="7">
        <v>17.63770866394043</v>
      </c>
      <c r="H6605" s="7">
        <v>1.7072869539260864</v>
      </c>
      <c r="I6605" s="7">
        <v>1.7542270421981812</v>
      </c>
      <c r="J6605" s="7">
        <v>3.7506639957427979</v>
      </c>
      <c r="K6605" s="7">
        <v>0.79565232992172241</v>
      </c>
      <c r="L6605" s="7">
        <v>9.5670194625854492</v>
      </c>
    </row>
    <row r="6606" spans="1:12" x14ac:dyDescent="0.3">
      <c r="A6606" s="4"/>
      <c r="B6606" s="1">
        <v>2</v>
      </c>
      <c r="C6606" s="7">
        <v>7065.8985595703125</v>
      </c>
      <c r="D6606" s="7">
        <v>28914.411767907441</v>
      </c>
      <c r="E6606" s="7">
        <f t="shared" si="103"/>
        <v>35980.310327477753</v>
      </c>
      <c r="F6606" s="7">
        <v>39.924808502197266</v>
      </c>
      <c r="G6606" s="7">
        <v>15.691654205322266</v>
      </c>
      <c r="H6606" s="7">
        <v>1.7715240716934204</v>
      </c>
      <c r="I6606" s="7">
        <v>4.7793824225664139E-2</v>
      </c>
      <c r="J6606" s="7">
        <v>3.5437519550323486</v>
      </c>
      <c r="K6606" s="7">
        <v>0.81202453374862671</v>
      </c>
      <c r="L6606" s="7">
        <v>10.808588981628418</v>
      </c>
    </row>
    <row r="6607" spans="1:12" x14ac:dyDescent="0.3">
      <c r="A6607" s="4"/>
      <c r="B6607" s="1">
        <v>2</v>
      </c>
      <c r="C6607" s="7">
        <v>7064.0401611328125</v>
      </c>
      <c r="D6607" s="7">
        <v>21799.897215587553</v>
      </c>
      <c r="E6607" s="7">
        <f t="shared" si="103"/>
        <v>28863.937376720365</v>
      </c>
      <c r="F6607" s="7">
        <v>38.666221618652344</v>
      </c>
      <c r="G6607" s="7">
        <v>16.094221115112305</v>
      </c>
      <c r="H6607" s="7">
        <v>1.4885860681533813</v>
      </c>
      <c r="I6607" s="7">
        <v>0.12061290442943573</v>
      </c>
      <c r="J6607" s="7">
        <v>3.1809909343719482</v>
      </c>
      <c r="K6607" s="7">
        <v>0.82968276739120483</v>
      </c>
      <c r="L6607" s="7">
        <v>10.897684097290039</v>
      </c>
    </row>
    <row r="6608" spans="1:12" x14ac:dyDescent="0.3">
      <c r="A6608" s="4"/>
      <c r="B6608" s="1">
        <v>2</v>
      </c>
      <c r="C6608" s="7">
        <v>7065.150390625</v>
      </c>
      <c r="D6608" s="7">
        <v>19599.266836363939</v>
      </c>
      <c r="E6608" s="7">
        <f t="shared" si="103"/>
        <v>26664.417226988939</v>
      </c>
      <c r="F6608" s="7">
        <v>39.301132202148438</v>
      </c>
      <c r="G6608" s="7">
        <v>15.828389167785645</v>
      </c>
      <c r="H6608" s="7">
        <v>1.7336742877960205</v>
      </c>
      <c r="I6608" s="7">
        <v>0.18965336680412292</v>
      </c>
      <c r="J6608" s="7">
        <v>2.6373305320739746</v>
      </c>
      <c r="K6608" s="7">
        <v>0.80292439460754395</v>
      </c>
      <c r="L6608" s="7">
        <v>11.763406753540039</v>
      </c>
    </row>
    <row r="6609" spans="1:12" x14ac:dyDescent="0.3">
      <c r="A6609" s="4"/>
      <c r="B6609" s="1">
        <v>2</v>
      </c>
      <c r="C6609" s="7">
        <v>7065.330322265625</v>
      </c>
      <c r="D6609" s="7">
        <v>19381.884802641347</v>
      </c>
      <c r="E6609" s="7">
        <f t="shared" si="103"/>
        <v>26447.215124906972</v>
      </c>
      <c r="F6609" s="7">
        <v>39.512046813964844</v>
      </c>
      <c r="G6609" s="7">
        <v>16.056612014770508</v>
      </c>
      <c r="H6609" s="7">
        <v>1.725016713142395</v>
      </c>
      <c r="I6609" s="7">
        <v>0.18493916094303131</v>
      </c>
      <c r="J6609" s="7">
        <v>3.3999998569488525</v>
      </c>
      <c r="K6609" s="7">
        <v>0.83198046684265137</v>
      </c>
      <c r="L6609" s="7">
        <v>11.938579559326172</v>
      </c>
    </row>
    <row r="6610" spans="1:12" x14ac:dyDescent="0.3">
      <c r="A6610" s="4"/>
      <c r="B6610" s="1">
        <v>2</v>
      </c>
      <c r="C6610" s="7">
        <v>7064.4818115234375</v>
      </c>
      <c r="D6610" s="7">
        <v>18032.264188960195</v>
      </c>
      <c r="E6610" s="7">
        <f t="shared" si="103"/>
        <v>25096.746000483632</v>
      </c>
      <c r="F6610" s="7">
        <v>39.357860565185547</v>
      </c>
      <c r="G6610" s="7">
        <v>16.113555908203125</v>
      </c>
      <c r="H6610" s="7">
        <v>1.7590404748916626</v>
      </c>
      <c r="I6610" s="7">
        <v>0.23445715010166168</v>
      </c>
      <c r="J6610" s="7">
        <v>3.6958389282226563</v>
      </c>
      <c r="K6610" s="7">
        <v>0.82804316282272339</v>
      </c>
      <c r="L6610" s="7">
        <v>10.861605644226074</v>
      </c>
    </row>
    <row r="6611" spans="1:12" x14ac:dyDescent="0.3">
      <c r="A6611" s="4"/>
      <c r="B6611" s="1">
        <v>2</v>
      </c>
      <c r="C6611" s="7">
        <v>7062.3009033203125</v>
      </c>
      <c r="D6611" s="7">
        <v>20035.76891978085</v>
      </c>
      <c r="E6611" s="7">
        <f t="shared" si="103"/>
        <v>27098.069823101163</v>
      </c>
      <c r="F6611" s="7">
        <v>40.075634002685547</v>
      </c>
      <c r="G6611" s="7">
        <v>16.013729095458984</v>
      </c>
      <c r="H6611" s="7">
        <v>1.7499679327011108</v>
      </c>
      <c r="I6611" s="7">
        <v>0.60436868667602539</v>
      </c>
      <c r="J6611" s="7">
        <v>3.3179914951324463</v>
      </c>
      <c r="K6611" s="7">
        <v>0.83567607402801514</v>
      </c>
      <c r="L6611" s="7">
        <v>11.972696304321289</v>
      </c>
    </row>
    <row r="6612" spans="1:12" x14ac:dyDescent="0.3">
      <c r="A6612" s="4"/>
      <c r="B6612" s="1">
        <v>2</v>
      </c>
      <c r="C6612" s="7">
        <v>6638.2734375</v>
      </c>
      <c r="D6612" s="7">
        <v>28823.005105495453</v>
      </c>
      <c r="E6612" s="7">
        <f t="shared" si="103"/>
        <v>35461.278542995453</v>
      </c>
      <c r="F6612" s="7">
        <v>39.964279174804688</v>
      </c>
      <c r="G6612" s="7">
        <v>16.355701446533203</v>
      </c>
      <c r="H6612" s="7">
        <v>1.7923513650894165</v>
      </c>
      <c r="I6612" s="7">
        <v>0.70315331220626831</v>
      </c>
      <c r="J6612" s="7">
        <v>3.5799932479858398</v>
      </c>
      <c r="K6612" s="7">
        <v>0.81295710802078247</v>
      </c>
      <c r="L6612" s="7">
        <v>10.387940406799316</v>
      </c>
    </row>
    <row r="6613" spans="1:12" x14ac:dyDescent="0.3">
      <c r="A6613" s="4"/>
      <c r="B6613" s="1">
        <v>2</v>
      </c>
      <c r="C6613" s="7">
        <v>7069.19482421875</v>
      </c>
      <c r="D6613" s="7">
        <v>28698.133518517017</v>
      </c>
      <c r="E6613" s="7">
        <f t="shared" si="103"/>
        <v>35767.328342735767</v>
      </c>
      <c r="F6613" s="7">
        <v>40.057022094726563</v>
      </c>
      <c r="G6613" s="7">
        <v>16.41423225402832</v>
      </c>
      <c r="H6613" s="7">
        <v>1.7477089166641235</v>
      </c>
      <c r="I6613" s="7">
        <v>0.64088189601898193</v>
      </c>
      <c r="J6613" s="7">
        <v>3.2781143188476563</v>
      </c>
      <c r="K6613" s="7">
        <v>0.81279820203781128</v>
      </c>
      <c r="L6613" s="7">
        <v>11.508309364318848</v>
      </c>
    </row>
    <row r="6614" spans="1:12" x14ac:dyDescent="0.3">
      <c r="A6614" s="4"/>
      <c r="B6614" s="1">
        <v>2</v>
      </c>
      <c r="C6614" s="7">
        <v>7071.3736572265625</v>
      </c>
      <c r="D6614" s="7">
        <v>19808.949608892202</v>
      </c>
      <c r="E6614" s="7">
        <f t="shared" si="103"/>
        <v>26880.323266118765</v>
      </c>
      <c r="F6614" s="7">
        <v>39.816509246826172</v>
      </c>
      <c r="G6614" s="7">
        <v>16.131486892700195</v>
      </c>
      <c r="H6614" s="7">
        <v>1.7082951068878174</v>
      </c>
      <c r="I6614" s="7">
        <v>0.66291260719299316</v>
      </c>
      <c r="J6614" s="7">
        <v>3.9159977436065674</v>
      </c>
      <c r="K6614" s="7">
        <v>0.8049771785736084</v>
      </c>
      <c r="L6614" s="7">
        <v>11.537782669067383</v>
      </c>
    </row>
    <row r="6615" spans="1:12" x14ac:dyDescent="0.3">
      <c r="A6615" s="4"/>
      <c r="B6615" s="1">
        <v>2</v>
      </c>
      <c r="C6615" s="7">
        <v>7071.338623046875</v>
      </c>
      <c r="D6615" s="7">
        <v>18069.790695238858</v>
      </c>
      <c r="E6615" s="7">
        <f t="shared" si="103"/>
        <v>25141.129318285733</v>
      </c>
      <c r="F6615" s="7">
        <v>40.319541931152344</v>
      </c>
      <c r="G6615" s="7">
        <v>16.390996932983398</v>
      </c>
      <c r="H6615" s="7">
        <v>1.7773720026016235</v>
      </c>
      <c r="I6615" s="7">
        <v>0.69629132747650146</v>
      </c>
      <c r="J6615" s="7">
        <v>3.9095199108123779</v>
      </c>
      <c r="K6615" s="7">
        <v>0.77026504278182983</v>
      </c>
      <c r="L6615" s="7">
        <v>10.326007843017578</v>
      </c>
    </row>
    <row r="6616" spans="1:12" x14ac:dyDescent="0.3">
      <c r="A6616" s="4"/>
      <c r="B6616" s="1">
        <v>2</v>
      </c>
      <c r="C6616" s="7">
        <v>7068.409912109375</v>
      </c>
      <c r="D6616" s="7">
        <v>19075.456081956625</v>
      </c>
      <c r="E6616" s="7">
        <f t="shared" si="103"/>
        <v>26143.865994066</v>
      </c>
      <c r="F6616" s="7">
        <v>40.345737457275391</v>
      </c>
      <c r="G6616" s="7">
        <v>16.48973274230957</v>
      </c>
      <c r="H6616" s="7">
        <v>1.6943938732147217</v>
      </c>
      <c r="I6616" s="7">
        <v>0.63317602872848511</v>
      </c>
      <c r="J6616" s="7">
        <v>3.8000023365020752</v>
      </c>
      <c r="K6616" s="7">
        <v>0.80651962757110596</v>
      </c>
      <c r="L6616" s="7">
        <v>11.276303291320801</v>
      </c>
    </row>
    <row r="6617" spans="1:12" x14ac:dyDescent="0.3">
      <c r="A6617" s="4"/>
      <c r="B6617" s="1">
        <v>2</v>
      </c>
      <c r="C6617" s="7">
        <v>7069.430419921875</v>
      </c>
      <c r="D6617" s="7">
        <v>19356.490446809679</v>
      </c>
      <c r="E6617" s="7">
        <f t="shared" si="103"/>
        <v>26425.920866731554</v>
      </c>
      <c r="F6617" s="7">
        <v>40.095226287841797</v>
      </c>
      <c r="G6617" s="7">
        <v>16.610734939575195</v>
      </c>
      <c r="H6617" s="7">
        <v>1.6925966739654541</v>
      </c>
      <c r="I6617" s="7">
        <v>0.66353219747543335</v>
      </c>
      <c r="J6617" s="7">
        <v>3.6926712989807129</v>
      </c>
      <c r="K6617" s="7">
        <v>0.79357510805130005</v>
      </c>
      <c r="L6617" s="7">
        <v>11.700831413269043</v>
      </c>
    </row>
    <row r="6618" spans="1:12" x14ac:dyDescent="0.3">
      <c r="A6618" s="4"/>
      <c r="B6618" s="1">
        <v>2</v>
      </c>
      <c r="C6618" s="7">
        <v>7041.0478515625</v>
      </c>
      <c r="D6618" s="7">
        <v>23123.403703808784</v>
      </c>
      <c r="E6618" s="7">
        <f t="shared" si="103"/>
        <v>30164.451555371284</v>
      </c>
      <c r="F6618" s="7">
        <v>39.646389007568359</v>
      </c>
      <c r="G6618" s="7">
        <v>16.269880294799805</v>
      </c>
      <c r="H6618" s="7">
        <v>1.7162677049636841</v>
      </c>
      <c r="I6618" s="7">
        <v>0.68166661262512207</v>
      </c>
      <c r="J6618" s="7">
        <v>3.8956005573272705</v>
      </c>
      <c r="K6618" s="7">
        <v>0.81032609939575195</v>
      </c>
      <c r="L6618" s="7">
        <v>10.217889785766602</v>
      </c>
    </row>
    <row r="6619" spans="1:12" x14ac:dyDescent="0.3">
      <c r="A6619" s="4"/>
      <c r="B6619" s="1">
        <v>2</v>
      </c>
      <c r="C6619" s="7">
        <v>6789.6292724609375</v>
      </c>
      <c r="D6619" s="7">
        <v>25943.556367397308</v>
      </c>
      <c r="E6619" s="7">
        <f t="shared" si="103"/>
        <v>32733.185639858246</v>
      </c>
      <c r="F6619" s="7">
        <v>38.801746368408203</v>
      </c>
      <c r="G6619" s="7">
        <v>15.966351509094238</v>
      </c>
      <c r="H6619" s="7">
        <v>1.7178356647491455</v>
      </c>
      <c r="I6619" s="7">
        <v>0.66128790378570557</v>
      </c>
      <c r="J6619" s="7">
        <v>3.8999998569488525</v>
      </c>
      <c r="K6619" s="7">
        <v>0.80461764335632324</v>
      </c>
      <c r="L6619" s="7">
        <v>8.5016441345214844</v>
      </c>
    </row>
    <row r="6620" spans="1:12" x14ac:dyDescent="0.3">
      <c r="A6620" s="4"/>
      <c r="B6620" s="1">
        <v>2</v>
      </c>
      <c r="C6620" s="7">
        <v>6997.8314208984375</v>
      </c>
      <c r="D6620" s="7">
        <v>28724.146544694901</v>
      </c>
      <c r="E6620" s="7">
        <f t="shared" si="103"/>
        <v>35721.977965593338</v>
      </c>
      <c r="F6620" s="7">
        <v>39.434955596923828</v>
      </c>
      <c r="G6620" s="7">
        <v>16.173498153686523</v>
      </c>
      <c r="H6620" s="7">
        <v>1.6780158281326294</v>
      </c>
      <c r="I6620" s="7">
        <v>1.3474221229553223</v>
      </c>
      <c r="J6620" s="7">
        <v>2.8306429386138916</v>
      </c>
      <c r="K6620" s="7">
        <v>0.80667072534561157</v>
      </c>
      <c r="L6620" s="7">
        <v>11.111098289489746</v>
      </c>
    </row>
    <row r="6621" spans="1:12" x14ac:dyDescent="0.3">
      <c r="A6621" s="4"/>
      <c r="B6621" s="1">
        <v>2</v>
      </c>
      <c r="C6621" s="7">
        <v>7001.6082763671875</v>
      </c>
      <c r="D6621" s="7">
        <v>23932.800210952759</v>
      </c>
      <c r="E6621" s="7">
        <f t="shared" si="103"/>
        <v>30934.408487319946</v>
      </c>
      <c r="F6621" s="7">
        <v>38.552482604980469</v>
      </c>
      <c r="G6621" s="7">
        <v>17.347831726074219</v>
      </c>
      <c r="H6621" s="7">
        <v>1.5724442005157471</v>
      </c>
      <c r="I6621" s="7">
        <v>0.56166791915893555</v>
      </c>
      <c r="J6621" s="7">
        <v>3.0144894123077393</v>
      </c>
      <c r="K6621" s="7">
        <v>0.74319934844970703</v>
      </c>
      <c r="L6621" s="7">
        <v>11.447372436523438</v>
      </c>
    </row>
    <row r="6622" spans="1:12" x14ac:dyDescent="0.3">
      <c r="A6622" s="4"/>
      <c r="B6622" s="1">
        <v>2</v>
      </c>
      <c r="C6622" s="7">
        <v>6997.1864013671875</v>
      </c>
      <c r="D6622" s="7">
        <v>19944.021505147219</v>
      </c>
      <c r="E6622" s="7">
        <f t="shared" si="103"/>
        <v>26941.207906514406</v>
      </c>
      <c r="F6622" s="7">
        <v>38.070003509521484</v>
      </c>
      <c r="G6622" s="7">
        <v>15.505126953125</v>
      </c>
      <c r="H6622" s="7">
        <v>1.6434292793273926</v>
      </c>
      <c r="I6622" s="7">
        <v>0.61032229661941528</v>
      </c>
      <c r="J6622" s="7">
        <v>3.2527446746826172</v>
      </c>
      <c r="K6622" s="7">
        <v>0.80396825075149536</v>
      </c>
      <c r="L6622" s="7">
        <v>10.833135604858398</v>
      </c>
    </row>
    <row r="6623" spans="1:12" x14ac:dyDescent="0.3">
      <c r="A6623" s="4"/>
      <c r="B6623" s="1">
        <v>2</v>
      </c>
      <c r="C6623" s="7">
        <v>7099.1632080078125</v>
      </c>
      <c r="D6623" s="7">
        <v>19900.177927732468</v>
      </c>
      <c r="E6623" s="7">
        <f t="shared" si="103"/>
        <v>26999.34113574028</v>
      </c>
      <c r="F6623" s="7">
        <v>39.099170684814453</v>
      </c>
      <c r="G6623" s="7">
        <v>15.719008445739746</v>
      </c>
      <c r="H6623" s="7">
        <v>1.659510612487793</v>
      </c>
      <c r="I6623" s="7">
        <v>0.65292835235595703</v>
      </c>
      <c r="J6623" s="7">
        <v>3.2105851173400879</v>
      </c>
      <c r="K6623" s="7">
        <v>0.80928921699523926</v>
      </c>
      <c r="L6623" s="7">
        <v>11.601232528686523</v>
      </c>
    </row>
    <row r="6624" spans="1:12" x14ac:dyDescent="0.3">
      <c r="A6624" s="4"/>
      <c r="B6624" s="1">
        <v>2</v>
      </c>
      <c r="C6624" s="7">
        <v>7002.5859375</v>
      </c>
      <c r="D6624" s="7">
        <v>19294.10249479115</v>
      </c>
      <c r="E6624" s="7">
        <f t="shared" si="103"/>
        <v>26296.68843229115</v>
      </c>
      <c r="F6624" s="7">
        <v>38.970218658447266</v>
      </c>
      <c r="G6624" s="7">
        <v>5.2117977142333984</v>
      </c>
      <c r="H6624" s="7">
        <v>1.6733793020248413</v>
      </c>
      <c r="I6624" s="7">
        <v>0.67314499616622925</v>
      </c>
      <c r="J6624" s="7">
        <v>3.5913326740264893</v>
      </c>
      <c r="K6624" s="7">
        <v>0.85303080081939697</v>
      </c>
      <c r="L6624" s="7">
        <v>14.178178787231445</v>
      </c>
    </row>
    <row r="6625" spans="1:12" x14ac:dyDescent="0.3">
      <c r="A6625" s="4"/>
      <c r="B6625" s="1">
        <v>2</v>
      </c>
      <c r="C6625" s="7">
        <v>7073.1146240234375</v>
      </c>
      <c r="D6625" s="7">
        <v>19642.175872564316</v>
      </c>
      <c r="E6625" s="7">
        <f t="shared" si="103"/>
        <v>26715.290496587753</v>
      </c>
      <c r="F6625" s="7">
        <v>40.415390014648438</v>
      </c>
      <c r="G6625" s="7">
        <v>15.766363143920898</v>
      </c>
      <c r="H6625" s="7">
        <v>1.6897546052932739</v>
      </c>
      <c r="I6625" s="7">
        <v>0.69515496492385864</v>
      </c>
      <c r="J6625" s="7">
        <v>4.1684260368347168</v>
      </c>
      <c r="K6625" s="7">
        <v>0.78447556495666504</v>
      </c>
      <c r="L6625" s="7">
        <v>12.504325866699219</v>
      </c>
    </row>
    <row r="6626" spans="1:12" x14ac:dyDescent="0.3">
      <c r="A6626" s="4"/>
      <c r="B6626" s="1">
        <v>3</v>
      </c>
      <c r="C6626" s="7">
        <v>7073.602783203125</v>
      </c>
      <c r="D6626" s="7">
        <v>19658.190425872803</v>
      </c>
      <c r="E6626" s="7">
        <f t="shared" si="103"/>
        <v>26731.793209075928</v>
      </c>
      <c r="F6626" s="7">
        <v>39.519180297851563</v>
      </c>
      <c r="G6626" s="7">
        <v>15.922153472900391</v>
      </c>
      <c r="H6626" s="7">
        <v>1.6769281625747681</v>
      </c>
      <c r="I6626" s="7">
        <v>0.66421365737915039</v>
      </c>
      <c r="J6626" s="7">
        <v>3.4236443042755127</v>
      </c>
      <c r="K6626" s="7">
        <v>0.83656710386276245</v>
      </c>
      <c r="L6626" s="7">
        <v>10.901209831237793</v>
      </c>
    </row>
    <row r="6627" spans="1:12" x14ac:dyDescent="0.3">
      <c r="A6627" s="4"/>
      <c r="B6627" s="1">
        <v>3</v>
      </c>
      <c r="C6627" s="7">
        <v>7073.768798828125</v>
      </c>
      <c r="D6627" s="7">
        <v>20172.695868045092</v>
      </c>
      <c r="E6627" s="7">
        <f t="shared" si="103"/>
        <v>27246.464666873217</v>
      </c>
      <c r="F6627" s="7">
        <v>39.914775848388672</v>
      </c>
      <c r="G6627" s="7">
        <v>16.090215682983398</v>
      </c>
      <c r="H6627" s="7">
        <v>1.679956316947937</v>
      </c>
      <c r="I6627" s="7">
        <v>0.65139681100845337</v>
      </c>
      <c r="J6627" s="7">
        <v>2.9241623878479004</v>
      </c>
      <c r="K6627" s="7">
        <v>0.81463629007339478</v>
      </c>
      <c r="L6627" s="7">
        <v>12.393625259399414</v>
      </c>
    </row>
    <row r="6628" spans="1:12" x14ac:dyDescent="0.3">
      <c r="A6628" s="4"/>
      <c r="B6628" s="1">
        <v>3</v>
      </c>
      <c r="C6628" s="7">
        <v>7074.016357421875</v>
      </c>
      <c r="D6628" s="7">
        <v>20082.75634974509</v>
      </c>
      <c r="E6628" s="7">
        <f t="shared" si="103"/>
        <v>27156.772707166965</v>
      </c>
      <c r="F6628" s="7">
        <v>39.205501556396484</v>
      </c>
      <c r="G6628" s="7">
        <v>16.233657836914063</v>
      </c>
      <c r="H6628" s="7">
        <v>1.6970702409744263</v>
      </c>
      <c r="I6628" s="7">
        <v>0.66283953189849854</v>
      </c>
      <c r="J6628" s="7">
        <v>3.7781925201416016</v>
      </c>
      <c r="K6628" s="7">
        <v>0.83326864242553711</v>
      </c>
      <c r="L6628" s="7">
        <v>10.443086624145508</v>
      </c>
    </row>
    <row r="6629" spans="1:12" x14ac:dyDescent="0.3">
      <c r="A6629" s="4"/>
      <c r="B6629" s="1">
        <v>3</v>
      </c>
      <c r="C6629" s="7">
        <v>7075.563720703125</v>
      </c>
      <c r="D6629" s="7">
        <v>19608.189534398727</v>
      </c>
      <c r="E6629" s="7">
        <f t="shared" si="103"/>
        <v>26683.753255101852</v>
      </c>
      <c r="F6629" s="7">
        <v>39.743392944335938</v>
      </c>
      <c r="G6629" s="7">
        <v>15.843389511108398</v>
      </c>
      <c r="H6629" s="7">
        <v>1.6318484544754028</v>
      </c>
      <c r="I6629" s="7">
        <v>0.60028707981109619</v>
      </c>
      <c r="J6629" s="7">
        <v>3.6337926387786865</v>
      </c>
      <c r="K6629" s="7">
        <v>0.79356354475021362</v>
      </c>
      <c r="L6629" s="7">
        <v>11.511287689208984</v>
      </c>
    </row>
    <row r="6630" spans="1:12" x14ac:dyDescent="0.3">
      <c r="A6630" s="4"/>
      <c r="B6630" s="1">
        <v>3</v>
      </c>
      <c r="C6630" s="7">
        <v>7074.20751953125</v>
      </c>
      <c r="D6630" s="7">
        <v>21070.500698685646</v>
      </c>
      <c r="E6630" s="7">
        <f t="shared" si="103"/>
        <v>28144.708218216896</v>
      </c>
      <c r="F6630" s="7">
        <v>40.406078338623047</v>
      </c>
      <c r="G6630" s="7">
        <v>16.396387100219727</v>
      </c>
      <c r="H6630" s="7">
        <v>1.720517635345459</v>
      </c>
      <c r="I6630" s="7">
        <v>0.66193652153015137</v>
      </c>
      <c r="J6630" s="7">
        <v>3.7926771640777588</v>
      </c>
      <c r="K6630" s="7">
        <v>0.79757726192474365</v>
      </c>
      <c r="L6630" s="7">
        <v>10.771482467651367</v>
      </c>
    </row>
    <row r="6631" spans="1:12" x14ac:dyDescent="0.3">
      <c r="A6631" s="4"/>
      <c r="B6631" s="1">
        <v>3</v>
      </c>
      <c r="C6631" s="7">
        <v>7072.272216796875</v>
      </c>
      <c r="D6631" s="7">
        <v>27885.529572501779</v>
      </c>
      <c r="E6631" s="7">
        <f t="shared" si="103"/>
        <v>34957.801789298654</v>
      </c>
      <c r="F6631" s="7">
        <v>39.327484130859375</v>
      </c>
      <c r="G6631" s="7">
        <v>16.558811187744141</v>
      </c>
      <c r="H6631" s="7">
        <v>1.7080050706863403</v>
      </c>
      <c r="I6631" s="7">
        <v>0.64469611644744873</v>
      </c>
      <c r="J6631" s="7">
        <v>3.5980069637298584</v>
      </c>
      <c r="K6631" s="7">
        <v>0.82025235891342163</v>
      </c>
      <c r="L6631" s="7">
        <v>10.516899108886719</v>
      </c>
    </row>
    <row r="6632" spans="1:12" x14ac:dyDescent="0.3">
      <c r="A6632" s="4"/>
      <c r="B6632" s="1">
        <v>3</v>
      </c>
      <c r="C6632" s="7">
        <v>7014.70458984375</v>
      </c>
      <c r="D6632" s="7">
        <v>22447.136028643698</v>
      </c>
      <c r="E6632" s="7">
        <f t="shared" si="103"/>
        <v>29461.840618487448</v>
      </c>
      <c r="F6632" s="7">
        <v>39.628932952880859</v>
      </c>
      <c r="G6632" s="7">
        <v>16.37786865234375</v>
      </c>
      <c r="H6632" s="7">
        <v>1.7318527698516846</v>
      </c>
      <c r="I6632" s="7">
        <v>0.63669484853744507</v>
      </c>
      <c r="J6632" s="7">
        <v>3.1266632080078125</v>
      </c>
      <c r="K6632" s="7">
        <v>0.8305700421333313</v>
      </c>
      <c r="L6632" s="7">
        <v>10.503641128540039</v>
      </c>
    </row>
    <row r="6633" spans="1:12" x14ac:dyDescent="0.3">
      <c r="A6633" s="4"/>
      <c r="B6633" s="1">
        <v>3</v>
      </c>
      <c r="C6633" s="7">
        <v>7065.87060546875</v>
      </c>
      <c r="D6633" s="7">
        <v>19646.400708913803</v>
      </c>
      <c r="E6633" s="7">
        <f t="shared" si="103"/>
        <v>26712.271314382553</v>
      </c>
      <c r="F6633" s="7">
        <v>39.380634307861328</v>
      </c>
      <c r="G6633" s="7">
        <v>15.507143974304199</v>
      </c>
      <c r="H6633" s="7">
        <v>1.7108403444290161</v>
      </c>
      <c r="I6633" s="7">
        <v>0.65167427062988281</v>
      </c>
      <c r="J6633" s="7">
        <v>4.4412722587585449</v>
      </c>
      <c r="K6633" s="7">
        <v>0.80472975969314575</v>
      </c>
      <c r="L6633" s="7">
        <v>8.7278318405151367</v>
      </c>
    </row>
    <row r="6634" spans="1:12" x14ac:dyDescent="0.3">
      <c r="A6634" s="4"/>
      <c r="B6634" s="1">
        <v>3</v>
      </c>
      <c r="C6634" s="7">
        <v>7059.529296875</v>
      </c>
      <c r="D6634" s="7">
        <v>16296.349304357544</v>
      </c>
      <c r="E6634" s="7">
        <f t="shared" si="103"/>
        <v>23355.878601232544</v>
      </c>
      <c r="F6634" s="7">
        <v>39.693569183349609</v>
      </c>
      <c r="G6634" s="7">
        <v>18.586238861083984</v>
      </c>
      <c r="H6634" s="7">
        <v>1.7289758920669556</v>
      </c>
      <c r="I6634" s="7">
        <v>0.51661205291748047</v>
      </c>
      <c r="J6634" s="7">
        <v>3.2606201171875</v>
      </c>
      <c r="K6634" s="7">
        <v>0.85366851091384888</v>
      </c>
      <c r="L6634" s="7">
        <v>8.8685998916625977</v>
      </c>
    </row>
    <row r="6635" spans="1:12" x14ac:dyDescent="0.3">
      <c r="A6635" s="4"/>
      <c r="B6635" s="1">
        <v>3</v>
      </c>
      <c r="C6635" s="7">
        <v>7064.4266357421875</v>
      </c>
      <c r="D6635" s="7">
        <v>6247.4746641218662</v>
      </c>
      <c r="E6635" s="7">
        <f t="shared" si="103"/>
        <v>13311.901299864054</v>
      </c>
      <c r="F6635" s="7">
        <v>41.216091156005859</v>
      </c>
      <c r="G6635" s="7">
        <v>16.160703659057617</v>
      </c>
      <c r="H6635" s="7">
        <v>1.7764627933502197</v>
      </c>
      <c r="I6635" s="7">
        <v>2.4263315200805664</v>
      </c>
      <c r="J6635" s="7">
        <v>3.365516185760498</v>
      </c>
      <c r="K6635" s="7">
        <v>0.82678371667861938</v>
      </c>
      <c r="L6635" s="7">
        <v>8.5889101028442383</v>
      </c>
    </row>
    <row r="6636" spans="1:12" x14ac:dyDescent="0.3">
      <c r="A6636" s="4"/>
      <c r="B6636" s="1">
        <v>3</v>
      </c>
      <c r="C6636" s="7">
        <v>6712.734619140625</v>
      </c>
      <c r="D6636" s="7">
        <v>6464.1973194554448</v>
      </c>
      <c r="E6636" s="7">
        <f t="shared" si="103"/>
        <v>13176.93193859607</v>
      </c>
      <c r="F6636" s="7">
        <v>38.977390289306641</v>
      </c>
      <c r="G6636" s="7">
        <v>16.625955581665039</v>
      </c>
      <c r="H6636" s="7">
        <v>1.7653892040252686</v>
      </c>
      <c r="I6636" s="7">
        <v>0.16868267953395844</v>
      </c>
      <c r="J6636" s="7">
        <v>3.4567971229553223</v>
      </c>
      <c r="K6636" s="7">
        <v>0.80323439836502075</v>
      </c>
      <c r="L6636" s="7">
        <v>10.814099311828613</v>
      </c>
    </row>
    <row r="6637" spans="1:12" x14ac:dyDescent="0.3">
      <c r="A6637" s="4"/>
      <c r="B6637" s="1">
        <v>3</v>
      </c>
      <c r="C6637" s="7">
        <v>6925.49951171875</v>
      </c>
      <c r="D6637" s="7">
        <v>6306.1991928815842</v>
      </c>
      <c r="E6637" s="7">
        <f t="shared" si="103"/>
        <v>13231.698704600334</v>
      </c>
      <c r="F6637" s="7">
        <v>38.098262786865234</v>
      </c>
      <c r="G6637" s="7">
        <v>16.678997039794922</v>
      </c>
      <c r="H6637" s="7">
        <v>1.6781527996063232</v>
      </c>
      <c r="I6637" s="7">
        <v>0.13953767716884613</v>
      </c>
      <c r="J6637" s="7">
        <v>3.5727119445800781</v>
      </c>
      <c r="K6637" s="7">
        <v>0.82113313674926758</v>
      </c>
      <c r="L6637" s="7">
        <v>10.259990692138672</v>
      </c>
    </row>
    <row r="6638" spans="1:12" x14ac:dyDescent="0.3">
      <c r="A6638" s="4"/>
      <c r="B6638" s="1">
        <v>3</v>
      </c>
      <c r="C6638" s="7">
        <v>7064.7838134765625</v>
      </c>
      <c r="D6638" s="7">
        <v>6421.1953436732292</v>
      </c>
      <c r="E6638" s="7">
        <f t="shared" si="103"/>
        <v>13485.979157149792</v>
      </c>
      <c r="F6638" s="7">
        <v>39.019599914550781</v>
      </c>
      <c r="G6638" s="7">
        <v>15.868069648742676</v>
      </c>
      <c r="H6638" s="7">
        <v>1.6824727058410645</v>
      </c>
      <c r="I6638" s="7">
        <v>0.17624741792678833</v>
      </c>
      <c r="J6638" s="7">
        <v>3.9955043792724609</v>
      </c>
      <c r="K6638" s="7">
        <v>0.79133862257003784</v>
      </c>
      <c r="L6638" s="7">
        <v>11.650424003601074</v>
      </c>
    </row>
    <row r="6639" spans="1:12" x14ac:dyDescent="0.3">
      <c r="A6639" s="4"/>
      <c r="B6639" s="1">
        <v>3</v>
      </c>
      <c r="C6639" s="7">
        <v>7060.533203125</v>
      </c>
      <c r="D6639" s="7">
        <v>20678.762773692608</v>
      </c>
      <c r="E6639" s="7">
        <f t="shared" si="103"/>
        <v>27739.295976817608</v>
      </c>
      <c r="F6639" s="7">
        <v>40.555057525634766</v>
      </c>
      <c r="G6639" s="7">
        <v>15.966055870056152</v>
      </c>
      <c r="H6639" s="7">
        <v>1.7356680631637573</v>
      </c>
      <c r="I6639" s="7">
        <v>2.3849799633026123</v>
      </c>
      <c r="J6639" s="7">
        <v>4.0675053596496582</v>
      </c>
      <c r="K6639" s="7">
        <v>0.80458241701126099</v>
      </c>
      <c r="L6639" s="7">
        <v>10.848983764648438</v>
      </c>
    </row>
    <row r="6640" spans="1:12" x14ac:dyDescent="0.3">
      <c r="A6640" s="4"/>
      <c r="B6640" s="1">
        <v>3</v>
      </c>
      <c r="C6640" s="7">
        <v>7063.5283203125</v>
      </c>
      <c r="D6640" s="7">
        <v>26738.44521516189</v>
      </c>
      <c r="E6640" s="7">
        <f t="shared" si="103"/>
        <v>33801.97353547439</v>
      </c>
      <c r="F6640" s="7">
        <v>40.153923034667969</v>
      </c>
      <c r="G6640" s="7">
        <v>16.685186386108398</v>
      </c>
      <c r="H6640" s="7">
        <v>1.7230137586593628</v>
      </c>
      <c r="I6640" s="7">
        <v>0.14666673541069031</v>
      </c>
      <c r="J6640" s="7">
        <v>4.0776872634887695</v>
      </c>
      <c r="K6640" s="7">
        <v>0.79282528162002563</v>
      </c>
      <c r="L6640" s="7">
        <v>10.429738998413086</v>
      </c>
    </row>
    <row r="6641" spans="1:12" x14ac:dyDescent="0.3">
      <c r="A6641" s="4"/>
      <c r="B6641" s="1">
        <v>3</v>
      </c>
      <c r="C6641" s="7">
        <v>7040.3043212890625</v>
      </c>
      <c r="D6641" s="7">
        <v>26392.701794323395</v>
      </c>
      <c r="E6641" s="7">
        <f t="shared" si="103"/>
        <v>33433.006115612458</v>
      </c>
      <c r="F6641" s="7">
        <v>40.342327117919922</v>
      </c>
      <c r="G6641" s="7">
        <v>16.985317230224609</v>
      </c>
      <c r="H6641" s="7">
        <v>1.7129141092300415</v>
      </c>
      <c r="I6641" s="7">
        <v>0.99226701259613037</v>
      </c>
      <c r="J6641" s="7">
        <v>3.0458557605743408</v>
      </c>
      <c r="K6641" s="7">
        <v>0.8142247200012207</v>
      </c>
      <c r="L6641" s="7">
        <v>11.069596290588379</v>
      </c>
    </row>
    <row r="6642" spans="1:12" x14ac:dyDescent="0.3">
      <c r="A6642" s="4"/>
      <c r="B6642" s="1">
        <v>3</v>
      </c>
      <c r="C6642" s="7">
        <v>6914.1978759765625</v>
      </c>
      <c r="D6642" s="7">
        <v>25225.388652801514</v>
      </c>
      <c r="E6642" s="7">
        <f t="shared" si="103"/>
        <v>32139.586528778076</v>
      </c>
      <c r="F6642" s="7">
        <v>39.185218811035156</v>
      </c>
      <c r="G6642" s="7">
        <v>15.971800804138184</v>
      </c>
      <c r="H6642" s="7">
        <v>1.6853495836257935</v>
      </c>
      <c r="I6642" s="7">
        <v>0.18181948363780975</v>
      </c>
      <c r="J6642" s="7">
        <v>3.8690774440765381</v>
      </c>
      <c r="K6642" s="7">
        <v>0.85272932052612305</v>
      </c>
      <c r="L6642" s="7">
        <v>11.481352806091309</v>
      </c>
    </row>
    <row r="6643" spans="1:12" x14ac:dyDescent="0.3">
      <c r="A6643" s="4"/>
      <c r="B6643" s="1">
        <v>3</v>
      </c>
      <c r="C6643" s="7">
        <v>6914.8302001953125</v>
      </c>
      <c r="D6643" s="7">
        <v>23045.511734008789</v>
      </c>
      <c r="E6643" s="7">
        <f t="shared" si="103"/>
        <v>29960.341934204102</v>
      </c>
      <c r="F6643" s="7">
        <v>38.057689666748047</v>
      </c>
      <c r="G6643" s="7">
        <v>16.098648071289063</v>
      </c>
      <c r="H6643" s="7">
        <v>1.65717613697052</v>
      </c>
      <c r="I6643" s="7">
        <v>0.15627819299697876</v>
      </c>
      <c r="J6643" s="7">
        <v>3.2399959564208984</v>
      </c>
      <c r="K6643" s="7">
        <v>0.83008724451065063</v>
      </c>
      <c r="L6643" s="7">
        <v>10.351315498352051</v>
      </c>
    </row>
    <row r="6644" spans="1:12" x14ac:dyDescent="0.3">
      <c r="A6644" s="4"/>
      <c r="B6644" s="1">
        <v>3</v>
      </c>
      <c r="C6644" s="7">
        <v>7064.9373779296875</v>
      </c>
      <c r="D6644" s="7">
        <v>18911.179620075971</v>
      </c>
      <c r="E6644" s="7">
        <f t="shared" si="103"/>
        <v>25976.116998005658</v>
      </c>
      <c r="F6644" s="7">
        <v>41.007537841796875</v>
      </c>
      <c r="G6644" s="7">
        <v>18.054304122924805</v>
      </c>
      <c r="H6644" s="7">
        <v>1.8081774711608887</v>
      </c>
      <c r="I6644" s="7">
        <v>0.26899603009223938</v>
      </c>
      <c r="J6644" s="7">
        <v>3.8108375072479248</v>
      </c>
      <c r="K6644" s="7">
        <v>0.88275641202926636</v>
      </c>
      <c r="L6644" s="7">
        <v>10.934436798095703</v>
      </c>
    </row>
    <row r="6645" spans="1:12" x14ac:dyDescent="0.3">
      <c r="A6645" s="4"/>
      <c r="B6645" s="1">
        <v>3</v>
      </c>
      <c r="C6645" s="7">
        <v>7063.552734375</v>
      </c>
      <c r="D6645" s="7">
        <v>19233.058091999963</v>
      </c>
      <c r="E6645" s="7">
        <f t="shared" si="103"/>
        <v>26296.610826374963</v>
      </c>
      <c r="F6645" s="7">
        <v>39.113529205322266</v>
      </c>
      <c r="G6645" s="7">
        <v>16.47967529296875</v>
      </c>
      <c r="H6645" s="7">
        <v>1.7170653343200684</v>
      </c>
      <c r="I6645" s="7">
        <v>0.16301384568214417</v>
      </c>
      <c r="J6645" s="7">
        <v>3.4178574085235596</v>
      </c>
      <c r="K6645" s="7">
        <v>0.86725062131881714</v>
      </c>
      <c r="L6645" s="7">
        <v>12.010880470275879</v>
      </c>
    </row>
    <row r="6646" spans="1:12" x14ac:dyDescent="0.3">
      <c r="A6646" s="4"/>
      <c r="B6646" s="1">
        <v>3</v>
      </c>
      <c r="C6646" s="7">
        <v>7062.7210693359375</v>
      </c>
      <c r="D6646" s="7">
        <v>21330.512567074969</v>
      </c>
      <c r="E6646" s="7">
        <f t="shared" si="103"/>
        <v>28393.233636410907</v>
      </c>
      <c r="F6646" s="7">
        <v>40.056076049804688</v>
      </c>
      <c r="G6646" s="7">
        <v>16.911062240600586</v>
      </c>
      <c r="H6646" s="7">
        <v>1.7304370403289795</v>
      </c>
      <c r="I6646" s="7">
        <v>0.18653686344623566</v>
      </c>
      <c r="J6646" s="7">
        <v>3.800001859664917</v>
      </c>
      <c r="K6646" s="7">
        <v>0.83813208341598511</v>
      </c>
      <c r="L6646" s="7">
        <v>10.687226295471191</v>
      </c>
    </row>
    <row r="6647" spans="1:12" x14ac:dyDescent="0.3">
      <c r="A6647" s="4"/>
      <c r="B6647" s="1">
        <v>3</v>
      </c>
      <c r="C6647" s="7">
        <v>7064.165771484375</v>
      </c>
      <c r="D6647" s="7">
        <v>20557.180899138097</v>
      </c>
      <c r="E6647" s="7">
        <f t="shared" si="103"/>
        <v>27621.346670622472</v>
      </c>
      <c r="F6647" s="7">
        <v>39.204929351806641</v>
      </c>
      <c r="G6647" s="7">
        <v>16.195232391357422</v>
      </c>
      <c r="H6647" s="7">
        <v>1.6958267688751221</v>
      </c>
      <c r="I6647" s="7">
        <v>0.16042599081993103</v>
      </c>
      <c r="J6647" s="7">
        <v>3.5557925701141357</v>
      </c>
      <c r="K6647" s="7">
        <v>0.80272245407104492</v>
      </c>
      <c r="L6647" s="7">
        <v>11.239109992980957</v>
      </c>
    </row>
    <row r="6648" spans="1:12" x14ac:dyDescent="0.3">
      <c r="A6648" s="4"/>
      <c r="B6648" s="1">
        <v>3</v>
      </c>
      <c r="C6648" s="7">
        <v>7063.1470947265625</v>
      </c>
      <c r="D6648" s="7">
        <v>20924.478812452406</v>
      </c>
      <c r="E6648" s="7">
        <f t="shared" si="103"/>
        <v>27987.625907178968</v>
      </c>
      <c r="F6648" s="7">
        <v>39.832416534423828</v>
      </c>
      <c r="G6648" s="7">
        <v>16.167278289794922</v>
      </c>
      <c r="H6648" s="7">
        <v>1.7201591730117798</v>
      </c>
      <c r="I6648" s="7">
        <v>0.18137796223163605</v>
      </c>
      <c r="J6648" s="7">
        <v>3.4433498382568359</v>
      </c>
      <c r="K6648" s="7">
        <v>0.82197177410125732</v>
      </c>
      <c r="L6648" s="7">
        <v>10.456508636474609</v>
      </c>
    </row>
    <row r="6649" spans="1:12" x14ac:dyDescent="0.3">
      <c r="A6649" s="4"/>
      <c r="B6649" s="1">
        <v>3</v>
      </c>
      <c r="C6649" s="7">
        <v>7066.0477294921875</v>
      </c>
      <c r="D6649" s="7">
        <v>21638.792877530723</v>
      </c>
      <c r="E6649" s="7">
        <f t="shared" si="103"/>
        <v>28704.84060702291</v>
      </c>
      <c r="F6649" s="7">
        <v>39.844429016113281</v>
      </c>
      <c r="G6649" s="7">
        <v>15.922958374023438</v>
      </c>
      <c r="H6649" s="7">
        <v>1.9223984479904175</v>
      </c>
      <c r="I6649" s="7">
        <v>0.18862178921699524</v>
      </c>
      <c r="J6649" s="7">
        <v>3.2333645820617676</v>
      </c>
      <c r="K6649" s="7">
        <v>0.85437685251235962</v>
      </c>
      <c r="L6649" s="7">
        <v>11.107844352722168</v>
      </c>
    </row>
    <row r="6650" spans="1:12" x14ac:dyDescent="0.3">
      <c r="A6650" s="4"/>
      <c r="B6650" s="1">
        <v>4</v>
      </c>
      <c r="C6650" s="7">
        <v>7066.522705078125</v>
      </c>
      <c r="D6650" s="7">
        <v>24065.311078963801</v>
      </c>
      <c r="E6650" s="7">
        <f t="shared" si="103"/>
        <v>31131.833784041926</v>
      </c>
      <c r="F6650" s="7">
        <v>39.64788818359375</v>
      </c>
      <c r="G6650" s="7">
        <v>16.206521987915039</v>
      </c>
      <c r="H6650" s="7">
        <v>1.7558159828186035</v>
      </c>
      <c r="I6650" s="7">
        <v>0.10108833760023117</v>
      </c>
      <c r="J6650" s="7">
        <v>3.2512357234954834</v>
      </c>
      <c r="K6650" s="7">
        <v>0.81444144248962402</v>
      </c>
      <c r="L6650" s="7">
        <v>12.08997631072998</v>
      </c>
    </row>
    <row r="6651" spans="1:12" x14ac:dyDescent="0.3">
      <c r="A6651" s="4"/>
      <c r="B6651" s="1">
        <v>4</v>
      </c>
      <c r="C6651" s="7">
        <v>7070.4080810546875</v>
      </c>
      <c r="D6651" s="7">
        <v>24383.870975494385</v>
      </c>
      <c r="E6651" s="7">
        <f t="shared" si="103"/>
        <v>31454.279056549072</v>
      </c>
      <c r="F6651" s="7">
        <v>39.339378356933594</v>
      </c>
      <c r="G6651" s="7">
        <v>16.289661407470703</v>
      </c>
      <c r="H6651" s="7">
        <v>1.738594651222229</v>
      </c>
      <c r="I6651" s="7">
        <v>0.16162441670894623</v>
      </c>
      <c r="J6651" s="7">
        <v>3.0760109424591064</v>
      </c>
      <c r="K6651" s="7">
        <v>0.81832033395767212</v>
      </c>
      <c r="L6651" s="7">
        <v>11.022897720336914</v>
      </c>
    </row>
    <row r="6652" spans="1:12" x14ac:dyDescent="0.3">
      <c r="A6652" s="4"/>
      <c r="B6652" s="1">
        <v>4</v>
      </c>
      <c r="C6652" s="7">
        <v>7068.4420166015625</v>
      </c>
      <c r="D6652" s="7">
        <v>25633.911998743191</v>
      </c>
      <c r="E6652" s="7">
        <f t="shared" si="103"/>
        <v>32702.354015344754</v>
      </c>
      <c r="F6652" s="7">
        <v>39.843463897705078</v>
      </c>
      <c r="G6652" s="7">
        <v>16.407299041748047</v>
      </c>
      <c r="H6652" s="7">
        <v>1.7520318031311035</v>
      </c>
      <c r="I6652" s="7">
        <v>0.17095044255256653</v>
      </c>
      <c r="J6652" s="7">
        <v>3.4180176258087158</v>
      </c>
      <c r="K6652" s="7">
        <v>0.80746239423751831</v>
      </c>
      <c r="L6652" s="7">
        <v>11.043098449707031</v>
      </c>
    </row>
    <row r="6653" spans="1:12" x14ac:dyDescent="0.3">
      <c r="A6653" s="4"/>
      <c r="B6653" s="1">
        <v>4</v>
      </c>
      <c r="C6653" s="7">
        <v>7069.492919921875</v>
      </c>
      <c r="D6653" s="7">
        <v>27161.236036300659</v>
      </c>
      <c r="E6653" s="7">
        <f t="shared" si="103"/>
        <v>34230.728956222534</v>
      </c>
      <c r="F6653" s="7">
        <v>39.96856689453125</v>
      </c>
      <c r="G6653" s="7">
        <v>16.182224273681641</v>
      </c>
      <c r="H6653" s="7">
        <v>1.7247400283813477</v>
      </c>
      <c r="I6653" s="7">
        <v>9.5587648451328278E-2</v>
      </c>
      <c r="J6653" s="7">
        <v>3.7926692962646484</v>
      </c>
      <c r="K6653" s="7">
        <v>0.82028377056121826</v>
      </c>
      <c r="L6653" s="7">
        <v>11.932982444763184</v>
      </c>
    </row>
    <row r="6654" spans="1:12" x14ac:dyDescent="0.3">
      <c r="A6654" s="4"/>
      <c r="B6654" s="1">
        <v>4</v>
      </c>
      <c r="C6654" s="7">
        <v>7069.2763671875</v>
      </c>
      <c r="D6654" s="7">
        <v>25940.965090081096</v>
      </c>
      <c r="E6654" s="7">
        <f t="shared" si="103"/>
        <v>33010.241457268596</v>
      </c>
      <c r="F6654" s="7">
        <v>39.808746337890625</v>
      </c>
      <c r="G6654" s="7">
        <v>15.640237808227539</v>
      </c>
      <c r="H6654" s="7">
        <v>1.8106729984283447</v>
      </c>
      <c r="I6654" s="7">
        <v>0.11984322965145111</v>
      </c>
      <c r="J6654" s="7">
        <v>3.5953419208526611</v>
      </c>
      <c r="K6654" s="7">
        <v>0.81819891929626465</v>
      </c>
      <c r="L6654" s="7">
        <v>11.463075637817383</v>
      </c>
    </row>
    <row r="6655" spans="1:12" x14ac:dyDescent="0.3">
      <c r="A6655" s="4"/>
      <c r="B6655" s="1">
        <v>4</v>
      </c>
      <c r="C6655" s="7">
        <v>7068.6221923828125</v>
      </c>
      <c r="D6655" s="7">
        <v>24271.346644442528</v>
      </c>
      <c r="E6655" s="7">
        <f t="shared" si="103"/>
        <v>31339.968836825341</v>
      </c>
      <c r="F6655" s="7">
        <v>39.167030334472656</v>
      </c>
      <c r="G6655" s="7">
        <v>15.245550155639648</v>
      </c>
      <c r="H6655" s="7">
        <v>1.8094485998153687</v>
      </c>
      <c r="I6655" s="7">
        <v>8.5461884737014771E-2</v>
      </c>
      <c r="J6655" s="7">
        <v>3.3926341533660889</v>
      </c>
      <c r="K6655" s="7">
        <v>0.8436543345451355</v>
      </c>
      <c r="L6655" s="7">
        <v>11.91806697845459</v>
      </c>
    </row>
    <row r="6656" spans="1:12" x14ac:dyDescent="0.3">
      <c r="A6656" s="4"/>
      <c r="B6656" s="1">
        <v>4</v>
      </c>
      <c r="C6656" s="7">
        <v>7069.03759765625</v>
      </c>
      <c r="D6656" s="7">
        <v>18537.192421384156</v>
      </c>
      <c r="E6656" s="7">
        <f t="shared" si="103"/>
        <v>25606.230019040406</v>
      </c>
      <c r="F6656" s="7">
        <v>38.780326843261719</v>
      </c>
      <c r="G6656" s="7">
        <v>15.419707298278809</v>
      </c>
      <c r="H6656" s="7">
        <v>1.7649184465408325</v>
      </c>
      <c r="I6656" s="7">
        <v>5.3435120731592178E-2</v>
      </c>
      <c r="J6656" s="7">
        <v>2.914484977722168</v>
      </c>
      <c r="K6656" s="7">
        <v>0.82140135765075684</v>
      </c>
      <c r="L6656" s="7">
        <v>12.612811088562012</v>
      </c>
    </row>
    <row r="6657" spans="1:12" x14ac:dyDescent="0.3">
      <c r="A6657" s="4"/>
      <c r="B6657" s="1">
        <v>4</v>
      </c>
      <c r="C6657" s="7">
        <v>7069.767578125</v>
      </c>
      <c r="D6657" s="7">
        <v>14683.132439166307</v>
      </c>
      <c r="E6657" s="7">
        <f t="shared" si="103"/>
        <v>21752.900017291307</v>
      </c>
      <c r="F6657" s="7">
        <v>38.428035736083984</v>
      </c>
      <c r="G6657" s="7">
        <v>15.790881156921387</v>
      </c>
      <c r="H6657" s="7">
        <v>1.7387022972106934</v>
      </c>
      <c r="I6657" s="7">
        <v>0.16032657027244568</v>
      </c>
      <c r="J6657" s="7">
        <v>3.2934954166412354</v>
      </c>
      <c r="K6657" s="7">
        <v>0.81931698322296143</v>
      </c>
      <c r="L6657" s="7">
        <v>12.325741767883301</v>
      </c>
    </row>
    <row r="6658" spans="1:12" x14ac:dyDescent="0.3">
      <c r="A6658" s="4"/>
      <c r="B6658" s="1">
        <v>4</v>
      </c>
      <c r="C6658" s="7">
        <v>7069.8917236328125</v>
      </c>
      <c r="D6658" s="7">
        <v>16073.108152333647</v>
      </c>
      <c r="E6658" s="7">
        <f t="shared" ref="E6658:E6721" si="104">C6658+D6658</f>
        <v>23142.99987596646</v>
      </c>
      <c r="F6658" s="7">
        <v>39.845840454101563</v>
      </c>
      <c r="G6658" s="7">
        <v>15.533734321594238</v>
      </c>
      <c r="H6658" s="7">
        <v>1.7887656688690186</v>
      </c>
      <c r="I6658" s="7">
        <v>0.21662595868110657</v>
      </c>
      <c r="J6658" s="7">
        <v>3.6179938316345215</v>
      </c>
      <c r="K6658" s="7">
        <v>0.82480102777481079</v>
      </c>
      <c r="L6658" s="7">
        <v>12.32654857635498</v>
      </c>
    </row>
    <row r="6659" spans="1:12" x14ac:dyDescent="0.3">
      <c r="A6659" s="4"/>
      <c r="B6659" s="1">
        <v>4</v>
      </c>
      <c r="C6659" s="7">
        <v>7072.445556640625</v>
      </c>
      <c r="D6659" s="7">
        <v>6385.2982593774796</v>
      </c>
      <c r="E6659" s="7">
        <f t="shared" si="104"/>
        <v>13457.743816018105</v>
      </c>
      <c r="F6659" s="7">
        <v>39.5582275390625</v>
      </c>
      <c r="G6659" s="7">
        <v>16.010557174682617</v>
      </c>
      <c r="H6659" s="7">
        <v>1.7254644632339478</v>
      </c>
      <c r="I6659" s="7">
        <v>7.8452430665493011E-2</v>
      </c>
      <c r="J6659" s="7">
        <v>3.9719960689544678</v>
      </c>
      <c r="K6659" s="7">
        <v>0.81681901216506958</v>
      </c>
      <c r="L6659" s="7">
        <v>11.987138748168945</v>
      </c>
    </row>
    <row r="6660" spans="1:12" x14ac:dyDescent="0.3">
      <c r="A6660" s="4"/>
      <c r="B6660" s="1">
        <v>4</v>
      </c>
      <c r="C6660" s="7">
        <v>7073.6689453125</v>
      </c>
      <c r="D6660" s="7">
        <v>6041.9270585076883</v>
      </c>
      <c r="E6660" s="7">
        <f t="shared" si="104"/>
        <v>13115.596003820188</v>
      </c>
      <c r="F6660" s="7">
        <v>38.913658142089844</v>
      </c>
      <c r="G6660" s="7">
        <v>16.011045455932617</v>
      </c>
      <c r="H6660" s="7">
        <v>1.7260174751281738</v>
      </c>
      <c r="I6660" s="7">
        <v>0.20696431398391724</v>
      </c>
      <c r="J6660" s="7">
        <v>3.7559881210327148</v>
      </c>
      <c r="K6660" s="7">
        <v>0.81518042087554932</v>
      </c>
      <c r="L6660" s="7">
        <v>11.331001281738281</v>
      </c>
    </row>
    <row r="6661" spans="1:12" x14ac:dyDescent="0.3">
      <c r="A6661" s="4"/>
      <c r="B6661" s="1">
        <v>4</v>
      </c>
      <c r="C6661" s="7">
        <v>7075.0889892578125</v>
      </c>
      <c r="D6661" s="7">
        <v>5822.65052318573</v>
      </c>
      <c r="E6661" s="7">
        <f t="shared" si="104"/>
        <v>12897.739512443542</v>
      </c>
      <c r="F6661" s="7">
        <v>39.880405426025391</v>
      </c>
      <c r="G6661" s="7">
        <v>16.219516754150391</v>
      </c>
      <c r="H6661" s="7">
        <v>1.2035645246505737</v>
      </c>
      <c r="I6661" s="7">
        <v>0.1754901111125946</v>
      </c>
      <c r="J6661" s="7">
        <v>4.2940044403076172</v>
      </c>
      <c r="K6661" s="7">
        <v>0.87295073270797729</v>
      </c>
      <c r="L6661" s="7">
        <v>8.2804679870605469</v>
      </c>
    </row>
    <row r="6662" spans="1:12" x14ac:dyDescent="0.3">
      <c r="A6662" s="4"/>
      <c r="B6662" s="1">
        <v>4</v>
      </c>
      <c r="C6662" s="7">
        <v>7077.97509765625</v>
      </c>
      <c r="D6662" s="7">
        <v>6375.7878069877625</v>
      </c>
      <c r="E6662" s="7">
        <f t="shared" si="104"/>
        <v>13453.762904644012</v>
      </c>
      <c r="F6662" s="7">
        <v>39.28948974609375</v>
      </c>
      <c r="G6662" s="7">
        <v>16.141660690307617</v>
      </c>
      <c r="H6662" s="7">
        <v>0.66794055700302124</v>
      </c>
      <c r="I6662" s="7">
        <v>9.943109005689621E-2</v>
      </c>
      <c r="J6662" s="7">
        <v>4.0629887580871582</v>
      </c>
      <c r="K6662" s="7">
        <v>0.72007781267166138</v>
      </c>
      <c r="L6662" s="7">
        <v>11.896228790283203</v>
      </c>
    </row>
    <row r="6663" spans="1:12" x14ac:dyDescent="0.3">
      <c r="A6663" s="4"/>
      <c r="B6663" s="1">
        <v>4</v>
      </c>
      <c r="C6663" s="7">
        <v>7078.5543212890625</v>
      </c>
      <c r="D6663" s="7">
        <v>16782.111167788506</v>
      </c>
      <c r="E6663" s="7">
        <f t="shared" si="104"/>
        <v>23860.665489077568</v>
      </c>
      <c r="F6663" s="7">
        <v>39.457866668701172</v>
      </c>
      <c r="G6663" s="7">
        <v>16.865013122558594</v>
      </c>
      <c r="H6663" s="7">
        <v>0.93238931894302368</v>
      </c>
      <c r="I6663" s="7">
        <v>2.3806753158569336</v>
      </c>
      <c r="J6663" s="7">
        <v>3.0974936485290527</v>
      </c>
      <c r="K6663" s="7">
        <v>0.73355597257614136</v>
      </c>
      <c r="L6663" s="7">
        <v>10.771148681640625</v>
      </c>
    </row>
    <row r="6664" spans="1:12" x14ac:dyDescent="0.3">
      <c r="A6664" s="4"/>
      <c r="B6664" s="1">
        <v>4</v>
      </c>
      <c r="C6664" s="7">
        <v>7082.456298828125</v>
      </c>
      <c r="D6664" s="7">
        <v>26806.530173480511</v>
      </c>
      <c r="E6664" s="7">
        <f t="shared" si="104"/>
        <v>33888.986472308636</v>
      </c>
      <c r="F6664" s="7">
        <v>39.094631195068359</v>
      </c>
      <c r="G6664" s="7">
        <v>5.2939472198486328</v>
      </c>
      <c r="H6664" s="7">
        <v>1.7680988311767578</v>
      </c>
      <c r="I6664" s="7">
        <v>8.1745564937591553E-2</v>
      </c>
      <c r="J6664" s="7">
        <v>3.3504915237426758</v>
      </c>
      <c r="K6664" s="7">
        <v>0.82461446523666382</v>
      </c>
      <c r="L6664" s="7">
        <v>13.093328475952148</v>
      </c>
    </row>
    <row r="6665" spans="1:12" x14ac:dyDescent="0.3">
      <c r="A6665" s="4"/>
      <c r="B6665" s="1">
        <v>4</v>
      </c>
      <c r="C6665" s="7">
        <v>4751.8084716796875</v>
      </c>
      <c r="D6665" s="7">
        <v>22773.226058959961</v>
      </c>
      <c r="E6665" s="7">
        <f t="shared" si="104"/>
        <v>27525.034530639648</v>
      </c>
      <c r="F6665" s="7">
        <v>40.342132568359375</v>
      </c>
      <c r="G6665" s="7">
        <v>15.498822212219238</v>
      </c>
      <c r="H6665" s="7">
        <v>1.7820430994033813</v>
      </c>
      <c r="I6665" s="7">
        <v>0.18026857078075409</v>
      </c>
      <c r="J6665" s="7">
        <v>3.7424099445343018</v>
      </c>
      <c r="K6665" s="7">
        <v>0.81477212905883789</v>
      </c>
      <c r="L6665" s="7">
        <v>11.56867790222168</v>
      </c>
    </row>
    <row r="6666" spans="1:12" x14ac:dyDescent="0.3">
      <c r="A6666" s="4"/>
      <c r="B6666" s="1">
        <v>4</v>
      </c>
      <c r="C6666" s="7">
        <v>3689.8109741210938</v>
      </c>
      <c r="D6666" s="7">
        <v>20790.248241424561</v>
      </c>
      <c r="E6666" s="7">
        <f t="shared" si="104"/>
        <v>24480.059215545654</v>
      </c>
      <c r="F6666" s="7">
        <v>20.444623947143555</v>
      </c>
      <c r="G6666" s="7">
        <v>2.2680473327636719</v>
      </c>
      <c r="H6666" s="7">
        <v>1.7600398063659668</v>
      </c>
      <c r="I6666" s="7">
        <v>0.20416942238807678</v>
      </c>
      <c r="J6666" s="7">
        <v>2.4620206356048584</v>
      </c>
      <c r="K6666" s="7">
        <v>0.86624866724014282</v>
      </c>
      <c r="L6666" s="7">
        <v>12.596179962158203</v>
      </c>
    </row>
    <row r="6667" spans="1:12" x14ac:dyDescent="0.3">
      <c r="A6667" s="4"/>
      <c r="B6667" s="1">
        <v>4</v>
      </c>
      <c r="C6667" s="7">
        <v>3687.9948120117188</v>
      </c>
      <c r="D6667" s="7">
        <v>18710.544708251953</v>
      </c>
      <c r="E6667" s="7">
        <f t="shared" si="104"/>
        <v>22398.539520263672</v>
      </c>
      <c r="F6667" s="7">
        <v>21.247417449951172</v>
      </c>
      <c r="G6667" s="7">
        <v>1.8880351781845093</v>
      </c>
      <c r="H6667" s="7">
        <v>1.7881084680557251</v>
      </c>
      <c r="I6667" s="7">
        <v>1.8191174268722534</v>
      </c>
      <c r="J6667" s="7">
        <v>2.7737545967102051</v>
      </c>
      <c r="K6667" s="7">
        <v>0.8737640380859375</v>
      </c>
      <c r="L6667" s="7">
        <v>10.035529136657715</v>
      </c>
    </row>
    <row r="6668" spans="1:12" x14ac:dyDescent="0.3">
      <c r="A6668" s="4"/>
      <c r="B6668" s="1">
        <v>4</v>
      </c>
      <c r="C6668" s="7">
        <v>3824.4600830078125</v>
      </c>
      <c r="D6668" s="7">
        <v>17875.379551077029</v>
      </c>
      <c r="E6668" s="7">
        <f t="shared" si="104"/>
        <v>21699.839634084841</v>
      </c>
      <c r="F6668" s="7">
        <v>20.984838485717773</v>
      </c>
      <c r="G6668" s="7">
        <v>1.0427925586700439</v>
      </c>
      <c r="H6668" s="7">
        <v>1.7667707204818726</v>
      </c>
      <c r="I6668" s="7">
        <v>1.814445972442627</v>
      </c>
      <c r="J6668" s="7">
        <v>2.7899999618530273</v>
      </c>
      <c r="K6668" s="7">
        <v>0.87154728174209595</v>
      </c>
      <c r="L6668" s="7">
        <v>9.7679405212402344</v>
      </c>
    </row>
    <row r="6669" spans="1:12" x14ac:dyDescent="0.3">
      <c r="A6669" s="4"/>
      <c r="B6669" s="1">
        <v>4</v>
      </c>
      <c r="C6669" s="7">
        <v>5781.6068115234375</v>
      </c>
      <c r="D6669" s="7">
        <v>7430.4717864990234</v>
      </c>
      <c r="E6669" s="7">
        <f t="shared" si="104"/>
        <v>13212.078598022461</v>
      </c>
      <c r="F6669" s="7">
        <v>25.929349899291992</v>
      </c>
      <c r="G6669" s="7">
        <v>1.3789896965026855</v>
      </c>
      <c r="H6669" s="7">
        <v>1.7399168014526367</v>
      </c>
      <c r="I6669" s="7">
        <v>1.8263635635375977</v>
      </c>
      <c r="J6669" s="7">
        <v>3.1219940185546875</v>
      </c>
      <c r="K6669" s="7">
        <v>0.87360000610351563</v>
      </c>
      <c r="L6669" s="7">
        <v>9.9921808242797852</v>
      </c>
    </row>
    <row r="6670" spans="1:12" x14ac:dyDescent="0.3">
      <c r="A6670" s="4"/>
      <c r="B6670" s="1">
        <v>4</v>
      </c>
      <c r="C6670" s="7">
        <v>6877.0694580078125</v>
      </c>
      <c r="D6670" s="7">
        <v>6801.7101173400879</v>
      </c>
      <c r="E6670" s="7">
        <f t="shared" si="104"/>
        <v>13678.7795753479</v>
      </c>
      <c r="F6670" s="7">
        <v>39.858249664306641</v>
      </c>
      <c r="G6670" s="7">
        <v>17.171085357666016</v>
      </c>
      <c r="H6670" s="7">
        <v>1.6331902742385864</v>
      </c>
      <c r="I6670" s="7">
        <v>1.7010184526443481</v>
      </c>
      <c r="J6670" s="7">
        <v>6.0882296562194824</v>
      </c>
      <c r="K6670" s="7">
        <v>0.80082988739013672</v>
      </c>
      <c r="L6670" s="7">
        <v>9.0236015319824219</v>
      </c>
    </row>
    <row r="6671" spans="1:12" x14ac:dyDescent="0.3">
      <c r="A6671" s="4"/>
      <c r="B6671" s="1">
        <v>4</v>
      </c>
      <c r="C6671" s="7">
        <v>7001.83154296875</v>
      </c>
      <c r="D6671" s="7">
        <v>15141.430711865425</v>
      </c>
      <c r="E6671" s="7">
        <f t="shared" si="104"/>
        <v>22143.262254834175</v>
      </c>
      <c r="F6671" s="7">
        <v>39.608169555664063</v>
      </c>
      <c r="G6671" s="7">
        <v>16.179746627807617</v>
      </c>
      <c r="H6671" s="7">
        <v>1.7434126138687134</v>
      </c>
      <c r="I6671" s="7">
        <v>0.12007705867290497</v>
      </c>
      <c r="J6671" s="7">
        <v>3.1160118579864502</v>
      </c>
      <c r="K6671" s="7">
        <v>0.82712972164154053</v>
      </c>
      <c r="L6671" s="7">
        <v>11.652870178222656</v>
      </c>
    </row>
    <row r="6672" spans="1:12" x14ac:dyDescent="0.3">
      <c r="A6672" s="4"/>
      <c r="B6672" s="1">
        <v>4</v>
      </c>
      <c r="C6672" s="7">
        <v>7066.382080078125</v>
      </c>
      <c r="D6672" s="7">
        <v>20664.967688512639</v>
      </c>
      <c r="E6672" s="7">
        <f t="shared" si="104"/>
        <v>27731.349768590764</v>
      </c>
      <c r="F6672" s="7">
        <v>39.900196075439453</v>
      </c>
      <c r="G6672" s="7">
        <v>16.504203796386719</v>
      </c>
      <c r="H6672" s="7">
        <v>1.7092001438140869</v>
      </c>
      <c r="I6672" s="7">
        <v>0.3200206458568573</v>
      </c>
      <c r="J6672" s="7">
        <v>3.4740903377532959</v>
      </c>
      <c r="K6672" s="7">
        <v>0.81255710124969482</v>
      </c>
      <c r="L6672" s="7">
        <v>11.82264518737793</v>
      </c>
    </row>
    <row r="6673" spans="1:12" x14ac:dyDescent="0.3">
      <c r="A6673" s="4"/>
      <c r="B6673" s="1">
        <v>4</v>
      </c>
      <c r="C6673" s="7">
        <v>7065.26171875</v>
      </c>
      <c r="D6673" s="7">
        <v>23546.669212171808</v>
      </c>
      <c r="E6673" s="7">
        <f t="shared" si="104"/>
        <v>30611.930930921808</v>
      </c>
      <c r="F6673" s="7">
        <v>40.193641662597656</v>
      </c>
      <c r="G6673" s="7">
        <v>16.345291137695313</v>
      </c>
      <c r="H6673" s="7">
        <v>1.7860225439071655</v>
      </c>
      <c r="I6673" s="7">
        <v>0.37279784679412842</v>
      </c>
      <c r="J6673" s="7">
        <v>3.6150147914886475</v>
      </c>
      <c r="K6673" s="7">
        <v>0.82808268070220947</v>
      </c>
      <c r="L6673" s="7">
        <v>10.05280876159668</v>
      </c>
    </row>
    <row r="6674" spans="1:12" x14ac:dyDescent="0.3">
      <c r="A6674" s="4"/>
      <c r="B6674" s="1">
        <v>5</v>
      </c>
      <c r="C6674" s="7">
        <v>5119.0555839538574</v>
      </c>
      <c r="D6674" s="7">
        <v>25044.516292365239</v>
      </c>
      <c r="E6674" s="7">
        <f t="shared" si="104"/>
        <v>30163.571876319096</v>
      </c>
      <c r="F6674" s="7">
        <v>40.105514526367188</v>
      </c>
      <c r="G6674" s="7">
        <v>17.245960235595703</v>
      </c>
      <c r="H6674" s="7">
        <v>1.6793098449707031</v>
      </c>
      <c r="I6674" s="7">
        <v>0.32734939455986023</v>
      </c>
      <c r="J6674" s="7">
        <v>3.7928528785705566</v>
      </c>
      <c r="K6674" s="7">
        <v>0.80284082889556885</v>
      </c>
      <c r="L6674" s="7">
        <v>11.267255783081055</v>
      </c>
    </row>
    <row r="6675" spans="1:12" x14ac:dyDescent="0.3">
      <c r="A6675" s="4"/>
      <c r="B6675" s="1">
        <v>5</v>
      </c>
      <c r="C6675" s="7">
        <v>0</v>
      </c>
      <c r="D6675" s="7">
        <v>9570.7626953125</v>
      </c>
      <c r="E6675" s="7">
        <f t="shared" si="104"/>
        <v>9570.7626953125</v>
      </c>
      <c r="F6675" s="7">
        <v>14.678430557250977</v>
      </c>
      <c r="G6675" s="7">
        <v>7.0684337615966797</v>
      </c>
      <c r="H6675" s="7">
        <v>0.58831393718719482</v>
      </c>
      <c r="I6675" s="7">
        <v>0.14414523541927338</v>
      </c>
      <c r="J6675" s="7">
        <v>1.4377985000610352</v>
      </c>
      <c r="K6675" s="7">
        <v>0.17143547534942627</v>
      </c>
      <c r="L6675" s="7">
        <v>0.51981085538864136</v>
      </c>
    </row>
    <row r="6676" spans="1:12" x14ac:dyDescent="0.3">
      <c r="A6676" s="4"/>
      <c r="B6676" s="1">
        <v>5</v>
      </c>
      <c r="C6676" s="7">
        <v>0</v>
      </c>
      <c r="D6676" s="7">
        <v>6313.6070251464844</v>
      </c>
      <c r="E6676" s="7">
        <f t="shared" si="104"/>
        <v>6313.6070251464844</v>
      </c>
      <c r="F6676" s="7">
        <v>1.3588383197784424</v>
      </c>
      <c r="G6676" s="7">
        <v>2.2077720165252686</v>
      </c>
      <c r="H6676" s="7">
        <v>0.16292005777359009</v>
      </c>
      <c r="I6676" s="7">
        <v>0.22559517621994019</v>
      </c>
      <c r="J6676" s="7">
        <v>9.9999997764825821E-3</v>
      </c>
      <c r="K6676" s="7">
        <v>0</v>
      </c>
      <c r="L6676" s="7">
        <v>0.54562997817993164</v>
      </c>
    </row>
    <row r="6677" spans="1:12" x14ac:dyDescent="0.3">
      <c r="A6677" s="4"/>
      <c r="B6677" s="1">
        <v>5</v>
      </c>
      <c r="C6677" s="7">
        <v>0</v>
      </c>
      <c r="D6677" s="7">
        <v>6103.7544860839844</v>
      </c>
      <c r="E6677" s="7">
        <f t="shared" si="104"/>
        <v>6103.7544860839844</v>
      </c>
      <c r="F6677" s="7">
        <v>1.350582480430603</v>
      </c>
      <c r="G6677" s="7">
        <v>1.9162999391555786</v>
      </c>
      <c r="H6677" s="7">
        <v>0.13594916462898254</v>
      </c>
      <c r="I6677" s="7">
        <v>0.24383842945098877</v>
      </c>
      <c r="J6677" s="7">
        <v>9.9999997764825821E-3</v>
      </c>
      <c r="K6677" s="7">
        <v>0</v>
      </c>
      <c r="L6677" s="7">
        <v>0.54783082008361816</v>
      </c>
    </row>
    <row r="6678" spans="1:12" x14ac:dyDescent="0.3">
      <c r="A6678" s="4"/>
      <c r="B6678" s="1">
        <v>5</v>
      </c>
      <c r="C6678" s="7">
        <v>0</v>
      </c>
      <c r="D6678" s="7">
        <v>6112.5320434570313</v>
      </c>
      <c r="E6678" s="7">
        <f t="shared" si="104"/>
        <v>6112.5320434570313</v>
      </c>
      <c r="F6678" s="7">
        <v>1.3606956005096436</v>
      </c>
      <c r="G6678" s="7">
        <v>1.6248278617858887</v>
      </c>
      <c r="H6678" s="7">
        <v>0.12733109295368195</v>
      </c>
      <c r="I6678" s="7">
        <v>0.26119208335876465</v>
      </c>
      <c r="J6678" s="7">
        <v>9.9999997764825821E-3</v>
      </c>
      <c r="K6678" s="7">
        <v>0</v>
      </c>
      <c r="L6678" s="7">
        <v>0.55003166198730469</v>
      </c>
    </row>
    <row r="6679" spans="1:12" x14ac:dyDescent="0.3">
      <c r="A6679" s="4"/>
      <c r="B6679" s="1">
        <v>5</v>
      </c>
      <c r="C6679" s="7">
        <v>0</v>
      </c>
      <c r="D6679" s="7">
        <v>6099.341796875</v>
      </c>
      <c r="E6679" s="7">
        <f t="shared" si="104"/>
        <v>6099.341796875</v>
      </c>
      <c r="F6679" s="7">
        <v>1.3708088397979736</v>
      </c>
      <c r="G6679" s="7">
        <v>0.17065700888633728</v>
      </c>
      <c r="H6679" s="7">
        <v>0.16414409875869751</v>
      </c>
      <c r="I6679" s="7">
        <v>0.27854570746421814</v>
      </c>
      <c r="J6679" s="7">
        <v>9.9999997764825821E-3</v>
      </c>
      <c r="K6679" s="7">
        <v>0</v>
      </c>
      <c r="L6679" s="7">
        <v>0.55223244428634644</v>
      </c>
    </row>
    <row r="6680" spans="1:12" x14ac:dyDescent="0.3">
      <c r="A6680" s="4"/>
      <c r="B6680" s="1">
        <v>5</v>
      </c>
      <c r="C6680" s="7">
        <v>0</v>
      </c>
      <c r="D6680" s="7">
        <v>7838.1548767089844</v>
      </c>
      <c r="E6680" s="7">
        <f t="shared" si="104"/>
        <v>7838.1548767089844</v>
      </c>
      <c r="F6680" s="7">
        <v>1.3559384346008301</v>
      </c>
      <c r="G6680" s="7">
        <v>0.17725822329521179</v>
      </c>
      <c r="H6680" s="7">
        <v>0.15202637016773224</v>
      </c>
      <c r="I6680" s="7">
        <v>0.29589936137199402</v>
      </c>
      <c r="J6680" s="7">
        <v>9.9999997764825821E-3</v>
      </c>
      <c r="K6680" s="7">
        <v>0</v>
      </c>
      <c r="L6680" s="7">
        <v>0.55443328619003296</v>
      </c>
    </row>
    <row r="6681" spans="1:12" x14ac:dyDescent="0.3">
      <c r="A6681" s="4"/>
      <c r="B6681" s="1">
        <v>5</v>
      </c>
      <c r="C6681" s="7">
        <v>0</v>
      </c>
      <c r="D6681" s="7">
        <v>11858.302490234375</v>
      </c>
      <c r="E6681" s="7">
        <f t="shared" si="104"/>
        <v>11858.302490234375</v>
      </c>
      <c r="F6681" s="7">
        <v>21.673101425170898</v>
      </c>
      <c r="G6681" s="7">
        <v>8.5555353164672852</v>
      </c>
      <c r="H6681" s="7">
        <v>0.53035843372344971</v>
      </c>
      <c r="I6681" s="7">
        <v>0.35504528880119324</v>
      </c>
      <c r="J6681" s="7">
        <v>9.9999997764825821E-3</v>
      </c>
      <c r="K6681" s="7">
        <v>0.99655717611312866</v>
      </c>
      <c r="L6681" s="7">
        <v>0.55663412809371948</v>
      </c>
    </row>
    <row r="6682" spans="1:12" x14ac:dyDescent="0.3">
      <c r="A6682" s="4"/>
      <c r="B6682" s="1">
        <v>5</v>
      </c>
      <c r="C6682" s="7">
        <v>0</v>
      </c>
      <c r="D6682" s="7">
        <v>8942.1953735351563</v>
      </c>
      <c r="E6682" s="7">
        <f t="shared" si="104"/>
        <v>8942.1953735351563</v>
      </c>
      <c r="F6682" s="7">
        <v>20.820245742797852</v>
      </c>
      <c r="G6682" s="7">
        <v>7.4888515472412109</v>
      </c>
      <c r="H6682" s="7">
        <v>1.9331588745117188</v>
      </c>
      <c r="I6682" s="7">
        <v>2.4693479537963867</v>
      </c>
      <c r="J6682" s="7">
        <v>9.9999997764825821E-3</v>
      </c>
      <c r="K6682" s="7">
        <v>0.92872124910354614</v>
      </c>
      <c r="L6682" s="7">
        <v>0.55883496999740601</v>
      </c>
    </row>
    <row r="6683" spans="1:12" x14ac:dyDescent="0.3">
      <c r="A6683" s="4"/>
      <c r="B6683" s="1">
        <v>5</v>
      </c>
      <c r="C6683" s="7">
        <v>0</v>
      </c>
      <c r="D6683" s="7">
        <v>11488.779235839844</v>
      </c>
      <c r="E6683" s="7">
        <f t="shared" si="104"/>
        <v>11488.779235839844</v>
      </c>
      <c r="F6683" s="7">
        <v>2.3674376010894775</v>
      </c>
      <c r="G6683" s="7">
        <v>2.3371481895446777</v>
      </c>
      <c r="H6683" s="7">
        <v>0.10888838768005371</v>
      </c>
      <c r="I6683" s="7">
        <v>0.31479212641716003</v>
      </c>
      <c r="J6683" s="7">
        <v>9.9999997764825821E-3</v>
      </c>
      <c r="K6683" s="7">
        <v>0</v>
      </c>
      <c r="L6683" s="7">
        <v>0.56103581190109253</v>
      </c>
    </row>
    <row r="6684" spans="1:12" x14ac:dyDescent="0.3">
      <c r="A6684" s="4"/>
      <c r="B6684" s="1">
        <v>5</v>
      </c>
      <c r="C6684" s="7">
        <v>48.252593994140625</v>
      </c>
      <c r="D6684" s="7">
        <v>12178.062316894531</v>
      </c>
      <c r="E6684" s="7">
        <f t="shared" si="104"/>
        <v>12226.314910888672</v>
      </c>
      <c r="F6684" s="7">
        <v>29.579097747802734</v>
      </c>
      <c r="G6684" s="7">
        <v>16.933666229248047</v>
      </c>
      <c r="H6684" s="7">
        <v>1.9172073602676392</v>
      </c>
      <c r="I6684" s="7">
        <v>0.18148942291736603</v>
      </c>
      <c r="J6684" s="7">
        <v>4.4005627632141113</v>
      </c>
      <c r="K6684" s="7">
        <v>0.84796738624572754</v>
      </c>
      <c r="L6684" s="7">
        <v>3.1297810077667236</v>
      </c>
    </row>
    <row r="6685" spans="1:12" x14ac:dyDescent="0.3">
      <c r="A6685" s="4"/>
      <c r="B6685" s="1">
        <v>5</v>
      </c>
      <c r="C6685" s="7">
        <v>5655.5267333984375</v>
      </c>
      <c r="D6685" s="7">
        <v>6683.4318075571209</v>
      </c>
      <c r="E6685" s="7">
        <f t="shared" si="104"/>
        <v>12338.958540955558</v>
      </c>
      <c r="F6685" s="7">
        <v>32.265998840332031</v>
      </c>
      <c r="G6685" s="7">
        <v>16.192209243774414</v>
      </c>
      <c r="H6685" s="7">
        <v>2.0712532997131348</v>
      </c>
      <c r="I6685" s="7">
        <v>0.17429237067699432</v>
      </c>
      <c r="J6685" s="7">
        <v>2.8399879932403564</v>
      </c>
      <c r="K6685" s="7">
        <v>0.81251776218414307</v>
      </c>
      <c r="L6685" s="7">
        <v>9.8263187408447266</v>
      </c>
    </row>
    <row r="6686" spans="1:12" x14ac:dyDescent="0.3">
      <c r="A6686" s="4"/>
      <c r="B6686" s="1">
        <v>5</v>
      </c>
      <c r="C6686" s="7">
        <v>6140.3848876953125</v>
      </c>
      <c r="D6686" s="7">
        <v>7737.2967042922974</v>
      </c>
      <c r="E6686" s="7">
        <f t="shared" si="104"/>
        <v>13877.68159198761</v>
      </c>
      <c r="F6686" s="7">
        <v>39.551204681396484</v>
      </c>
      <c r="G6686" s="7">
        <v>16.77232551574707</v>
      </c>
      <c r="H6686" s="7">
        <v>2.0154294967651367</v>
      </c>
      <c r="I6686" s="7">
        <v>0.21691709756851196</v>
      </c>
      <c r="J6686" s="7">
        <v>3.100527286529541</v>
      </c>
      <c r="K6686" s="7">
        <v>0.79583489894866943</v>
      </c>
      <c r="L6686" s="7">
        <v>9.6503028869628906</v>
      </c>
    </row>
    <row r="6687" spans="1:12" x14ac:dyDescent="0.3">
      <c r="A6687" s="4"/>
      <c r="B6687" s="1">
        <v>5</v>
      </c>
      <c r="C6687" s="7">
        <v>5518.510986328125</v>
      </c>
      <c r="D6687" s="7">
        <v>24387.471527099609</v>
      </c>
      <c r="E6687" s="7">
        <f t="shared" si="104"/>
        <v>29905.982513427734</v>
      </c>
      <c r="F6687" s="7">
        <v>34.240825653076172</v>
      </c>
      <c r="G6687" s="7">
        <v>16.576389312744141</v>
      </c>
      <c r="H6687" s="7">
        <v>1.9433519840240479</v>
      </c>
      <c r="I6687" s="7">
        <v>1.0350134372711182</v>
      </c>
      <c r="J6687" s="7">
        <v>3.3373889923095703</v>
      </c>
      <c r="K6687" s="7">
        <v>0.81966972351074219</v>
      </c>
      <c r="L6687" s="7">
        <v>6.0626378059387207</v>
      </c>
    </row>
    <row r="6688" spans="1:12" x14ac:dyDescent="0.3">
      <c r="A6688" s="4"/>
      <c r="B6688" s="1">
        <v>5</v>
      </c>
      <c r="C6688" s="7">
        <v>5521.9193115234375</v>
      </c>
      <c r="D6688" s="7">
        <v>25186.434310913086</v>
      </c>
      <c r="E6688" s="7">
        <f t="shared" si="104"/>
        <v>30708.353622436523</v>
      </c>
      <c r="F6688" s="7">
        <v>33.421733856201172</v>
      </c>
      <c r="G6688" s="7">
        <v>15.934755325317383</v>
      </c>
      <c r="H6688" s="7">
        <v>0.72992402315139771</v>
      </c>
      <c r="I6688" s="7">
        <v>0.21812021732330322</v>
      </c>
      <c r="J6688" s="7">
        <v>2.4800119400024414</v>
      </c>
      <c r="K6688" s="7">
        <v>0.77407747507095337</v>
      </c>
      <c r="L6688" s="7">
        <v>8.3244791030883789</v>
      </c>
    </row>
    <row r="6689" spans="1:12" x14ac:dyDescent="0.3">
      <c r="A6689" s="4"/>
      <c r="B6689" s="1">
        <v>5</v>
      </c>
      <c r="C6689" s="7">
        <v>5521.5634765625</v>
      </c>
      <c r="D6689" s="7">
        <v>25736.213287353516</v>
      </c>
      <c r="E6689" s="7">
        <f t="shared" si="104"/>
        <v>31257.776763916016</v>
      </c>
      <c r="F6689" s="7">
        <v>33.736328125</v>
      </c>
      <c r="G6689" s="7">
        <v>16.061481475830078</v>
      </c>
      <c r="H6689" s="7">
        <v>1.8037899732589722</v>
      </c>
      <c r="I6689" s="7">
        <v>0.17956924438476563</v>
      </c>
      <c r="J6689" s="7">
        <v>2.7123217582702637</v>
      </c>
      <c r="K6689" s="7">
        <v>0.8174433708190918</v>
      </c>
      <c r="L6689" s="7">
        <v>6.9554147720336914</v>
      </c>
    </row>
    <row r="6690" spans="1:12" x14ac:dyDescent="0.3">
      <c r="A6690" s="4"/>
      <c r="B6690" s="1">
        <v>5</v>
      </c>
      <c r="C6690" s="7">
        <v>5519.8294677734375</v>
      </c>
      <c r="D6690" s="7">
        <v>26020.124084472656</v>
      </c>
      <c r="E6690" s="7">
        <f t="shared" si="104"/>
        <v>31539.953552246094</v>
      </c>
      <c r="F6690" s="7">
        <v>33.256137847900391</v>
      </c>
      <c r="G6690" s="7">
        <v>16.806493759155273</v>
      </c>
      <c r="H6690" s="7">
        <v>1.8053725957870483</v>
      </c>
      <c r="I6690" s="7">
        <v>0.21502135694026947</v>
      </c>
      <c r="J6690" s="7">
        <v>2.3579928874969482</v>
      </c>
      <c r="K6690" s="7">
        <v>0.79557901620864868</v>
      </c>
      <c r="L6690" s="7">
        <v>6.7024250030517578</v>
      </c>
    </row>
    <row r="6691" spans="1:12" x14ac:dyDescent="0.3">
      <c r="A6691" s="4"/>
      <c r="B6691" s="1">
        <v>5</v>
      </c>
      <c r="C6691" s="7">
        <v>4334.1358090341091</v>
      </c>
      <c r="D6691" s="7">
        <v>27316.453918457031</v>
      </c>
      <c r="E6691" s="7">
        <f t="shared" si="104"/>
        <v>31650.58972749114</v>
      </c>
      <c r="F6691" s="7">
        <v>35.700336456298828</v>
      </c>
      <c r="G6691" s="7">
        <v>27.93549919128418</v>
      </c>
      <c r="H6691" s="7">
        <v>2.2713024616241455</v>
      </c>
      <c r="I6691" s="7">
        <v>1.0192207098007202</v>
      </c>
      <c r="J6691" s="7">
        <v>2.7302923202514648</v>
      </c>
      <c r="K6691" s="7">
        <v>1.0848662853240967</v>
      </c>
      <c r="L6691" s="7">
        <v>5.0767421722412109</v>
      </c>
    </row>
    <row r="6692" spans="1:12" x14ac:dyDescent="0.3">
      <c r="A6692" s="4"/>
      <c r="B6692" s="1">
        <v>5</v>
      </c>
      <c r="C6692" s="7">
        <v>5546.9681396484375</v>
      </c>
      <c r="D6692" s="7">
        <v>26042.644012451172</v>
      </c>
      <c r="E6692" s="7">
        <f t="shared" si="104"/>
        <v>31589.612152099609</v>
      </c>
      <c r="F6692" s="7">
        <v>36.023822784423828</v>
      </c>
      <c r="G6692" s="7">
        <v>16.538633346557617</v>
      </c>
      <c r="H6692" s="7">
        <v>1.8234286308288574</v>
      </c>
      <c r="I6692" s="7">
        <v>0.66833752393722534</v>
      </c>
      <c r="J6692" s="7">
        <v>3.8345310688018799</v>
      </c>
      <c r="K6692" s="7">
        <v>0.78119230270385742</v>
      </c>
      <c r="L6692" s="7">
        <v>5.6603250503540039</v>
      </c>
    </row>
    <row r="6693" spans="1:12" x14ac:dyDescent="0.3">
      <c r="A6693" s="4"/>
      <c r="B6693" s="1">
        <v>5</v>
      </c>
      <c r="C6693" s="7">
        <v>5547.0101318359375</v>
      </c>
      <c r="D6693" s="7">
        <v>25850.680114746094</v>
      </c>
      <c r="E6693" s="7">
        <f t="shared" si="104"/>
        <v>31397.690246582031</v>
      </c>
      <c r="F6693" s="7">
        <v>34.654987335205078</v>
      </c>
      <c r="G6693" s="7">
        <v>16.823049545288086</v>
      </c>
      <c r="H6693" s="7">
        <v>1.8118488788604736</v>
      </c>
      <c r="I6693" s="7">
        <v>0.619861900806427</v>
      </c>
      <c r="J6693" s="7">
        <v>3.2555127143859863</v>
      </c>
      <c r="K6693" s="7">
        <v>0.74637401103973389</v>
      </c>
      <c r="L6693" s="7">
        <v>6.8245816230773926</v>
      </c>
    </row>
    <row r="6694" spans="1:12" x14ac:dyDescent="0.3">
      <c r="A6694" s="4"/>
      <c r="B6694" s="1">
        <v>5</v>
      </c>
      <c r="C6694" s="7">
        <v>5547.595703125</v>
      </c>
      <c r="D6694" s="7">
        <v>23220.256134033203</v>
      </c>
      <c r="E6694" s="7">
        <f t="shared" si="104"/>
        <v>28767.851837158203</v>
      </c>
      <c r="F6694" s="7">
        <v>35.355876922607422</v>
      </c>
      <c r="G6694" s="7">
        <v>16.363933563232422</v>
      </c>
      <c r="H6694" s="7">
        <v>1.8928157091140747</v>
      </c>
      <c r="I6694" s="7">
        <v>0.69818282127380371</v>
      </c>
      <c r="J6694" s="7">
        <v>3.1396534442901611</v>
      </c>
      <c r="K6694" s="7">
        <v>0.74308943748474121</v>
      </c>
      <c r="L6694" s="7">
        <v>6.1036710739135742</v>
      </c>
    </row>
    <row r="6695" spans="1:12" x14ac:dyDescent="0.3">
      <c r="A6695" s="4"/>
      <c r="B6695" s="1">
        <v>5</v>
      </c>
      <c r="C6695" s="7">
        <v>5548.371337890625</v>
      </c>
      <c r="D6695" s="7">
        <v>25900.346130371094</v>
      </c>
      <c r="E6695" s="7">
        <f t="shared" si="104"/>
        <v>31448.717468261719</v>
      </c>
      <c r="F6695" s="7">
        <v>34.719272613525391</v>
      </c>
      <c r="G6695" s="7">
        <v>16.581512451171875</v>
      </c>
      <c r="H6695" s="7">
        <v>1.8315346240997314</v>
      </c>
      <c r="I6695" s="7">
        <v>0.66005539894104004</v>
      </c>
      <c r="J6695" s="7">
        <v>3.1055173873901367</v>
      </c>
      <c r="K6695" s="7">
        <v>0.72659522294998169</v>
      </c>
      <c r="L6695" s="7">
        <v>5.8333597183227539</v>
      </c>
    </row>
    <row r="6696" spans="1:12" x14ac:dyDescent="0.3">
      <c r="A6696" s="4"/>
      <c r="B6696" s="1">
        <v>5</v>
      </c>
      <c r="C6696" s="7">
        <v>5546.1015625</v>
      </c>
      <c r="D6696" s="7">
        <v>25831.000793457031</v>
      </c>
      <c r="E6696" s="7">
        <f t="shared" si="104"/>
        <v>31377.102355957031</v>
      </c>
      <c r="F6696" s="7">
        <v>34.497074127197266</v>
      </c>
      <c r="G6696" s="7">
        <v>16.586696624755859</v>
      </c>
      <c r="H6696" s="7">
        <v>1.7705104351043701</v>
      </c>
      <c r="I6696" s="7">
        <v>0.65635251998901367</v>
      </c>
      <c r="J6696" s="7">
        <v>2.39143967628479</v>
      </c>
      <c r="K6696" s="7">
        <v>0.71087872982025146</v>
      </c>
      <c r="L6696" s="7">
        <v>7.0743451118469238</v>
      </c>
    </row>
    <row r="6697" spans="1:12" x14ac:dyDescent="0.3">
      <c r="A6697" s="4"/>
      <c r="B6697" s="1">
        <v>5</v>
      </c>
      <c r="C6697" s="7">
        <v>5547.3082275390625</v>
      </c>
      <c r="D6697" s="7">
        <v>25700.248291015625</v>
      </c>
      <c r="E6697" s="7">
        <f t="shared" si="104"/>
        <v>31247.556518554688</v>
      </c>
      <c r="F6697" s="7">
        <v>33.646705627441406</v>
      </c>
      <c r="G6697" s="7">
        <v>16.764055252075195</v>
      </c>
      <c r="H6697" s="7">
        <v>1.7518230676651001</v>
      </c>
      <c r="I6697" s="7">
        <v>0.58714312314987183</v>
      </c>
      <c r="J6697" s="7">
        <v>2.8080012798309326</v>
      </c>
      <c r="K6697" s="7">
        <v>0.68535959720611572</v>
      </c>
      <c r="L6697" s="7">
        <v>6.8430929183959961</v>
      </c>
    </row>
    <row r="6698" spans="1:12" x14ac:dyDescent="0.3">
      <c r="A6698" s="4"/>
      <c r="B6698" s="1">
        <v>6</v>
      </c>
      <c r="C6698" s="7">
        <v>5549.738525390625</v>
      </c>
      <c r="D6698" s="7">
        <v>25181.548706054688</v>
      </c>
      <c r="E6698" s="7">
        <f t="shared" si="104"/>
        <v>30731.287231445313</v>
      </c>
      <c r="F6698" s="7">
        <v>34.515941619873047</v>
      </c>
      <c r="G6698" s="7">
        <v>16.801185607910156</v>
      </c>
      <c r="H6698" s="7">
        <v>1.7949122190475464</v>
      </c>
      <c r="I6698" s="7">
        <v>0.666664719581604</v>
      </c>
      <c r="J6698" s="7">
        <v>2.3540139198303223</v>
      </c>
      <c r="K6698" s="7">
        <v>0.72848528623580933</v>
      </c>
      <c r="L6698" s="7">
        <v>6.5701780319213867</v>
      </c>
    </row>
    <row r="6699" spans="1:12" x14ac:dyDescent="0.3">
      <c r="A6699" s="4"/>
      <c r="B6699" s="1">
        <v>6</v>
      </c>
      <c r="C6699" s="7">
        <v>5550.1676025390625</v>
      </c>
      <c r="D6699" s="7">
        <v>24435.599914550781</v>
      </c>
      <c r="E6699" s="7">
        <f t="shared" si="104"/>
        <v>29985.767517089844</v>
      </c>
      <c r="F6699" s="7">
        <v>34.648815155029297</v>
      </c>
      <c r="G6699" s="7">
        <v>17.27607536315918</v>
      </c>
      <c r="H6699" s="7">
        <v>1.7857270240783691</v>
      </c>
      <c r="I6699" s="7">
        <v>0.67058277130126953</v>
      </c>
      <c r="J6699" s="7">
        <v>2.7031564712524414</v>
      </c>
      <c r="K6699" s="7">
        <v>0.7420424222946167</v>
      </c>
      <c r="L6699" s="7">
        <v>6.7863450050354004</v>
      </c>
    </row>
    <row r="6700" spans="1:12" x14ac:dyDescent="0.3">
      <c r="A6700" s="4"/>
      <c r="B6700" s="1">
        <v>6</v>
      </c>
      <c r="C6700" s="7">
        <v>5551.28955078125</v>
      </c>
      <c r="D6700" s="7">
        <v>25460.064239501953</v>
      </c>
      <c r="E6700" s="7">
        <f t="shared" si="104"/>
        <v>31011.353790283203</v>
      </c>
      <c r="F6700" s="7">
        <v>34.637950897216797</v>
      </c>
      <c r="G6700" s="7">
        <v>16.494106292724609</v>
      </c>
      <c r="H6700" s="7">
        <v>1.7951979637145996</v>
      </c>
      <c r="I6700" s="7">
        <v>0.62375766038894653</v>
      </c>
      <c r="J6700" s="7">
        <v>2.581995964050293</v>
      </c>
      <c r="K6700" s="7">
        <v>0.72864115238189697</v>
      </c>
      <c r="L6700" s="7">
        <v>6.5941658020019531</v>
      </c>
    </row>
    <row r="6701" spans="1:12" x14ac:dyDescent="0.3">
      <c r="A6701" s="4"/>
      <c r="B6701" s="1">
        <v>6</v>
      </c>
      <c r="C6701" s="7">
        <v>5553.013916015625</v>
      </c>
      <c r="D6701" s="7">
        <v>24183.504486083984</v>
      </c>
      <c r="E6701" s="7">
        <f t="shared" si="104"/>
        <v>29736.518402099609</v>
      </c>
      <c r="F6701" s="7">
        <v>34.483699798583984</v>
      </c>
      <c r="G6701" s="7">
        <v>15.974064826965332</v>
      </c>
      <c r="H6701" s="7">
        <v>1.7645760774612427</v>
      </c>
      <c r="I6701" s="7">
        <v>0.65837317705154419</v>
      </c>
      <c r="J6701" s="7">
        <v>2.5866632461547852</v>
      </c>
      <c r="K6701" s="7">
        <v>0.74126708507537842</v>
      </c>
      <c r="L6701" s="7">
        <v>7.0411200523376465</v>
      </c>
    </row>
    <row r="6702" spans="1:12" x14ac:dyDescent="0.3">
      <c r="A6702" s="4"/>
      <c r="B6702" s="1">
        <v>6</v>
      </c>
      <c r="C6702" s="7">
        <v>5551.802001953125</v>
      </c>
      <c r="D6702" s="7">
        <v>24382.392883300781</v>
      </c>
      <c r="E6702" s="7">
        <f t="shared" si="104"/>
        <v>29934.194885253906</v>
      </c>
      <c r="F6702" s="7">
        <v>34.298465728759766</v>
      </c>
      <c r="G6702" s="7">
        <v>16.574901580810547</v>
      </c>
      <c r="H6702" s="7">
        <v>1.7710256576538086</v>
      </c>
      <c r="I6702" s="7">
        <v>0.62120157480239868</v>
      </c>
      <c r="J6702" s="7">
        <v>3.2260079383850098</v>
      </c>
      <c r="K6702" s="7">
        <v>0.72504311800003052</v>
      </c>
      <c r="L6702" s="7">
        <v>6.6249303817749023</v>
      </c>
    </row>
    <row r="6703" spans="1:12" x14ac:dyDescent="0.3">
      <c r="A6703" s="4"/>
      <c r="B6703" s="1">
        <v>6</v>
      </c>
      <c r="C6703" s="7">
        <v>5551.90966796875</v>
      </c>
      <c r="D6703" s="7">
        <v>26000.957855224609</v>
      </c>
      <c r="E6703" s="7">
        <f t="shared" si="104"/>
        <v>31552.867523193359</v>
      </c>
      <c r="F6703" s="7">
        <v>34.981952667236328</v>
      </c>
      <c r="G6703" s="7">
        <v>16.570545196533203</v>
      </c>
      <c r="H6703" s="7">
        <v>1.7881588935852051</v>
      </c>
      <c r="I6703" s="7">
        <v>0.63706165552139282</v>
      </c>
      <c r="J6703" s="7">
        <v>3.109166145324707</v>
      </c>
      <c r="K6703" s="7">
        <v>0.71689492464065552</v>
      </c>
      <c r="L6703" s="7">
        <v>6.0481929779052734</v>
      </c>
    </row>
    <row r="6704" spans="1:12" x14ac:dyDescent="0.3">
      <c r="A6704" s="4"/>
      <c r="B6704" s="1">
        <v>6</v>
      </c>
      <c r="C6704" s="7">
        <v>5550.8289794921875</v>
      </c>
      <c r="D6704" s="7">
        <v>25926.053894042969</v>
      </c>
      <c r="E6704" s="7">
        <f t="shared" si="104"/>
        <v>31476.882873535156</v>
      </c>
      <c r="F6704" s="7">
        <v>34.950481414794922</v>
      </c>
      <c r="G6704" s="7">
        <v>17.219642639160156</v>
      </c>
      <c r="H6704" s="7">
        <v>1.7057873010635376</v>
      </c>
      <c r="I6704" s="7">
        <v>0.62258511781692505</v>
      </c>
      <c r="J6704" s="7">
        <v>3.391995906829834</v>
      </c>
      <c r="K6704" s="7">
        <v>0.71370750665664673</v>
      </c>
      <c r="L6704" s="7">
        <v>6.5604104995727539</v>
      </c>
    </row>
    <row r="6705" spans="1:12" x14ac:dyDescent="0.3">
      <c r="A6705" s="4"/>
      <c r="B6705" s="1">
        <v>6</v>
      </c>
      <c r="C6705" s="7">
        <v>5550.408203125</v>
      </c>
      <c r="D6705" s="7">
        <v>25356.2841796875</v>
      </c>
      <c r="E6705" s="7">
        <f t="shared" si="104"/>
        <v>30906.6923828125</v>
      </c>
      <c r="F6705" s="7">
        <v>34.329669952392578</v>
      </c>
      <c r="G6705" s="7">
        <v>17.264114379882813</v>
      </c>
      <c r="H6705" s="7">
        <v>1.7107789516448975</v>
      </c>
      <c r="I6705" s="7">
        <v>0.61199051141738892</v>
      </c>
      <c r="J6705" s="7">
        <v>3.0750048160552979</v>
      </c>
      <c r="K6705" s="7">
        <v>0.71127903461456299</v>
      </c>
      <c r="L6705" s="7">
        <v>6.6592626571655273</v>
      </c>
    </row>
    <row r="6706" spans="1:12" x14ac:dyDescent="0.3">
      <c r="A6706" s="4"/>
      <c r="B6706" s="1">
        <v>6</v>
      </c>
      <c r="C6706" s="7">
        <v>5550.0787353515625</v>
      </c>
      <c r="D6706" s="7">
        <v>18600.651916503906</v>
      </c>
      <c r="E6706" s="7">
        <f t="shared" si="104"/>
        <v>24150.730651855469</v>
      </c>
      <c r="F6706" s="7">
        <v>34.938610076904297</v>
      </c>
      <c r="G6706" s="7">
        <v>16.678691864013672</v>
      </c>
      <c r="H6706" s="7">
        <v>1.7720459699630737</v>
      </c>
      <c r="I6706" s="7">
        <v>0.638560950756073</v>
      </c>
      <c r="J6706" s="7">
        <v>2.9413826465606689</v>
      </c>
      <c r="K6706" s="7">
        <v>0.72311824560165405</v>
      </c>
      <c r="L6706" s="7">
        <v>6.5965032577514648</v>
      </c>
    </row>
    <row r="6707" spans="1:12" x14ac:dyDescent="0.3">
      <c r="A6707" s="4"/>
      <c r="B6707" s="1">
        <v>6</v>
      </c>
      <c r="C6707" s="7">
        <v>5471.85498046875</v>
      </c>
      <c r="D6707" s="7">
        <v>7736.2154235839844</v>
      </c>
      <c r="E6707" s="7">
        <f t="shared" si="104"/>
        <v>13208.070404052734</v>
      </c>
      <c r="F6707" s="7">
        <v>35.944896697998047</v>
      </c>
      <c r="G6707" s="7">
        <v>16.987522125244141</v>
      </c>
      <c r="H6707" s="7">
        <v>1.7932485342025757</v>
      </c>
      <c r="I6707" s="7">
        <v>0.65646141767501831</v>
      </c>
      <c r="J6707" s="7">
        <v>3.1019859313964844</v>
      </c>
      <c r="K6707" s="7">
        <v>0.72247916460037231</v>
      </c>
      <c r="L6707" s="7">
        <v>6.7753486633300781</v>
      </c>
    </row>
    <row r="6708" spans="1:12" x14ac:dyDescent="0.3">
      <c r="A6708" s="4"/>
      <c r="B6708" s="1">
        <v>6</v>
      </c>
      <c r="C6708" s="7">
        <v>5531.060546875</v>
      </c>
      <c r="D6708" s="7">
        <v>7530.4993286132813</v>
      </c>
      <c r="E6708" s="7">
        <f t="shared" si="104"/>
        <v>13061.559875488281</v>
      </c>
      <c r="F6708" s="7">
        <v>33.937953948974609</v>
      </c>
      <c r="G6708" s="7">
        <v>16.526691436767578</v>
      </c>
      <c r="H6708" s="7">
        <v>1.713227391242981</v>
      </c>
      <c r="I6708" s="7">
        <v>0.63295936584472656</v>
      </c>
      <c r="J6708" s="7">
        <v>3.4250073432922363</v>
      </c>
      <c r="K6708" s="7">
        <v>0.70401984453201294</v>
      </c>
      <c r="L6708" s="7">
        <v>6.5752034187316895</v>
      </c>
    </row>
    <row r="6709" spans="1:12" x14ac:dyDescent="0.3">
      <c r="A6709" s="4"/>
      <c r="B6709" s="1">
        <v>6</v>
      </c>
      <c r="C6709" s="7">
        <v>5532.424560546875</v>
      </c>
      <c r="D6709" s="7">
        <v>7684.5278015136719</v>
      </c>
      <c r="E6709" s="7">
        <f t="shared" si="104"/>
        <v>13216.952362060547</v>
      </c>
      <c r="F6709" s="7">
        <v>34.778556823730469</v>
      </c>
      <c r="G6709" s="7">
        <v>17.088020324707031</v>
      </c>
      <c r="H6709" s="7">
        <v>1.6220757961273193</v>
      </c>
      <c r="I6709" s="7">
        <v>0.61322838068008423</v>
      </c>
      <c r="J6709" s="7">
        <v>3.0220186710357666</v>
      </c>
      <c r="K6709" s="7">
        <v>0.70887225866317749</v>
      </c>
      <c r="L6709" s="7">
        <v>6.8291082382202148</v>
      </c>
    </row>
    <row r="6710" spans="1:12" x14ac:dyDescent="0.3">
      <c r="A6710" s="4"/>
      <c r="B6710" s="1">
        <v>6</v>
      </c>
      <c r="C6710" s="7">
        <v>5533.79150390625</v>
      </c>
      <c r="D6710" s="7">
        <v>8054.2156677246094</v>
      </c>
      <c r="E6710" s="7">
        <f t="shared" si="104"/>
        <v>13588.007171630859</v>
      </c>
      <c r="F6710" s="7">
        <v>34.361469268798828</v>
      </c>
      <c r="G6710" s="7">
        <v>16.84691047668457</v>
      </c>
      <c r="H6710" s="7">
        <v>0.90944844484329224</v>
      </c>
      <c r="I6710" s="7">
        <v>0.64546751976013184</v>
      </c>
      <c r="J6710" s="7">
        <v>3.2857470512390137</v>
      </c>
      <c r="K6710" s="7">
        <v>0.71742808818817139</v>
      </c>
      <c r="L6710" s="7">
        <v>7.0493388175964355</v>
      </c>
    </row>
    <row r="6711" spans="1:12" x14ac:dyDescent="0.3">
      <c r="A6711" s="4"/>
      <c r="B6711" s="1">
        <v>6</v>
      </c>
      <c r="C6711" s="7">
        <v>5531.3326416015625</v>
      </c>
      <c r="D6711" s="7">
        <v>25584.231964111328</v>
      </c>
      <c r="E6711" s="7">
        <f t="shared" si="104"/>
        <v>31115.564605712891</v>
      </c>
      <c r="F6711" s="7">
        <v>35.606555938720703</v>
      </c>
      <c r="G6711" s="7">
        <v>17.064081192016602</v>
      </c>
      <c r="H6711" s="7">
        <v>1.1830024719238281</v>
      </c>
      <c r="I6711" s="7">
        <v>2.9042913913726807</v>
      </c>
      <c r="J6711" s="7">
        <v>3.3760018348693848</v>
      </c>
      <c r="K6711" s="7">
        <v>0.70522165298461914</v>
      </c>
      <c r="L6711" s="7">
        <v>5.3068623542785645</v>
      </c>
    </row>
    <row r="6712" spans="1:12" x14ac:dyDescent="0.3">
      <c r="A6712" s="4"/>
      <c r="B6712" s="1">
        <v>6</v>
      </c>
      <c r="C6712" s="7">
        <v>5531.579833984375</v>
      </c>
      <c r="D6712" s="7">
        <v>26059.234649658203</v>
      </c>
      <c r="E6712" s="7">
        <f t="shared" si="104"/>
        <v>31590.814483642578</v>
      </c>
      <c r="F6712" s="7">
        <v>34.083415985107422</v>
      </c>
      <c r="G6712" s="7">
        <v>16.767492294311523</v>
      </c>
      <c r="H6712" s="7">
        <v>0.81257742643356323</v>
      </c>
      <c r="I6712" s="7">
        <v>0.61418706178665161</v>
      </c>
      <c r="J6712" s="7">
        <v>2.6542870998382568</v>
      </c>
      <c r="K6712" s="7">
        <v>0.7271689772605896</v>
      </c>
      <c r="L6712" s="7">
        <v>6.6327729225158691</v>
      </c>
    </row>
    <row r="6713" spans="1:12" x14ac:dyDescent="0.3">
      <c r="A6713" s="4"/>
      <c r="B6713" s="1">
        <v>6</v>
      </c>
      <c r="C6713" s="7">
        <v>5366.9014892578125</v>
      </c>
      <c r="D6713" s="7">
        <v>25623.521575927734</v>
      </c>
      <c r="E6713" s="7">
        <f t="shared" si="104"/>
        <v>30990.423065185547</v>
      </c>
      <c r="F6713" s="7">
        <v>34.438209533691406</v>
      </c>
      <c r="G6713" s="7">
        <v>16.882894515991211</v>
      </c>
      <c r="H6713" s="7">
        <v>1.5599249601364136</v>
      </c>
      <c r="I6713" s="7">
        <v>0.62297594547271729</v>
      </c>
      <c r="J6713" s="7">
        <v>2.8594768047332764</v>
      </c>
      <c r="K6713" s="7">
        <v>0.69462138414382935</v>
      </c>
      <c r="L6713" s="7">
        <v>5.9351859092712402</v>
      </c>
    </row>
    <row r="6714" spans="1:12" x14ac:dyDescent="0.3">
      <c r="A6714" s="4"/>
      <c r="B6714" s="1">
        <v>6</v>
      </c>
      <c r="C6714" s="7">
        <v>5535.96044921875</v>
      </c>
      <c r="D6714" s="7">
        <v>24857.564819335938</v>
      </c>
      <c r="E6714" s="7">
        <f t="shared" si="104"/>
        <v>30393.525268554688</v>
      </c>
      <c r="F6714" s="7">
        <v>33.053787231445313</v>
      </c>
      <c r="G6714" s="7">
        <v>16.519529342651367</v>
      </c>
      <c r="H6714" s="7">
        <v>0.66245967149734497</v>
      </c>
      <c r="I6714" s="7">
        <v>0.63848626613616943</v>
      </c>
      <c r="J6714" s="7">
        <v>2.7620139122009277</v>
      </c>
      <c r="K6714" s="7">
        <v>0.69252002239227295</v>
      </c>
      <c r="L6714" s="7">
        <v>6.7988386154174805</v>
      </c>
    </row>
    <row r="6715" spans="1:12" x14ac:dyDescent="0.3">
      <c r="A6715" s="4"/>
      <c r="B6715" s="1">
        <v>6</v>
      </c>
      <c r="C6715" s="7">
        <v>5536.2994384765625</v>
      </c>
      <c r="D6715" s="7">
        <v>24604.927459716797</v>
      </c>
      <c r="E6715" s="7">
        <f t="shared" si="104"/>
        <v>30141.226898193359</v>
      </c>
      <c r="F6715" s="7">
        <v>34.78350830078125</v>
      </c>
      <c r="G6715" s="7">
        <v>16.882072448730469</v>
      </c>
      <c r="H6715" s="7">
        <v>0.68132251501083374</v>
      </c>
      <c r="I6715" s="7">
        <v>0.63455641269683838</v>
      </c>
      <c r="J6715" s="7">
        <v>3.4661529064178467</v>
      </c>
      <c r="K6715" s="7">
        <v>0.73027169704437256</v>
      </c>
      <c r="L6715" s="7">
        <v>6.3979687690734863</v>
      </c>
    </row>
    <row r="6716" spans="1:12" x14ac:dyDescent="0.3">
      <c r="A6716" s="4"/>
      <c r="B6716" s="1">
        <v>6</v>
      </c>
      <c r="C6716" s="7">
        <v>5536.5714111328125</v>
      </c>
      <c r="D6716" s="7">
        <v>21040.940887451172</v>
      </c>
      <c r="E6716" s="7">
        <f t="shared" si="104"/>
        <v>26577.512298583984</v>
      </c>
      <c r="F6716" s="7">
        <v>34.714561462402344</v>
      </c>
      <c r="G6716" s="7">
        <v>17.036609649658203</v>
      </c>
      <c r="H6716" s="7">
        <v>0.84675055742263794</v>
      </c>
      <c r="I6716" s="7">
        <v>0.66965121030807495</v>
      </c>
      <c r="J6716" s="7">
        <v>3.4390683174133301</v>
      </c>
      <c r="K6716" s="7">
        <v>0.83751320838928223</v>
      </c>
      <c r="L6716" s="7">
        <v>7.5672740936279297</v>
      </c>
    </row>
    <row r="6717" spans="1:12" x14ac:dyDescent="0.3">
      <c r="A6717" s="4"/>
      <c r="B6717" s="1">
        <v>6</v>
      </c>
      <c r="C6717" s="7">
        <v>5538.214599609375</v>
      </c>
      <c r="D6717" s="7">
        <v>20975.723876953125</v>
      </c>
      <c r="E6717" s="7">
        <f t="shared" si="104"/>
        <v>26513.9384765625</v>
      </c>
      <c r="F6717" s="7">
        <v>34.461116790771484</v>
      </c>
      <c r="G6717" s="7">
        <v>16.446622848510742</v>
      </c>
      <c r="H6717" s="7">
        <v>1.9115673303604126</v>
      </c>
      <c r="I6717" s="7">
        <v>0.63941508531570435</v>
      </c>
      <c r="J6717" s="7">
        <v>2.6759941577911377</v>
      </c>
      <c r="K6717" s="7">
        <v>0.69405347108840942</v>
      </c>
      <c r="L6717" s="7">
        <v>6.8687529563903809</v>
      </c>
    </row>
    <row r="6718" spans="1:12" x14ac:dyDescent="0.3">
      <c r="A6718" s="4"/>
      <c r="B6718" s="1">
        <v>6</v>
      </c>
      <c r="C6718" s="7">
        <v>5537.7935791015625</v>
      </c>
      <c r="D6718" s="7">
        <v>20364.191497802734</v>
      </c>
      <c r="E6718" s="7">
        <f t="shared" si="104"/>
        <v>25901.985076904297</v>
      </c>
      <c r="F6718" s="7">
        <v>34.167919158935547</v>
      </c>
      <c r="G6718" s="7">
        <v>16.707355499267578</v>
      </c>
      <c r="H6718" s="7">
        <v>1.8956077098846436</v>
      </c>
      <c r="I6718" s="7">
        <v>0.67290842533111572</v>
      </c>
      <c r="J6718" s="7">
        <v>3.2068383693695068</v>
      </c>
      <c r="K6718" s="7">
        <v>0.72035294771194458</v>
      </c>
      <c r="L6718" s="7">
        <v>5.4769735336303711</v>
      </c>
    </row>
    <row r="6719" spans="1:12" x14ac:dyDescent="0.3">
      <c r="A6719" s="4"/>
      <c r="B6719" s="1">
        <v>6</v>
      </c>
      <c r="C6719" s="7">
        <v>5538.0008544921875</v>
      </c>
      <c r="D6719" s="7">
        <v>19664.704620361328</v>
      </c>
      <c r="E6719" s="7">
        <f t="shared" si="104"/>
        <v>25202.705474853516</v>
      </c>
      <c r="F6719" s="7">
        <v>33.852611541748047</v>
      </c>
      <c r="G6719" s="7">
        <v>16.520851135253906</v>
      </c>
      <c r="H6719" s="7">
        <v>1.8593016862869263</v>
      </c>
      <c r="I6719" s="7">
        <v>0.66749471426010132</v>
      </c>
      <c r="J6719" s="7">
        <v>2.9306693077087402</v>
      </c>
      <c r="K6719" s="7">
        <v>0.73060435056686401</v>
      </c>
      <c r="L6719" s="7">
        <v>5.7048625946044922</v>
      </c>
    </row>
    <row r="6720" spans="1:12" x14ac:dyDescent="0.3">
      <c r="A6720" s="4"/>
      <c r="B6720" s="1">
        <v>6</v>
      </c>
      <c r="C6720" s="7">
        <v>5538.7222900390625</v>
      </c>
      <c r="D6720" s="7">
        <v>17244.918640136719</v>
      </c>
      <c r="E6720" s="7">
        <f t="shared" si="104"/>
        <v>22783.640930175781</v>
      </c>
      <c r="F6720" s="7">
        <v>34.584201812744141</v>
      </c>
      <c r="G6720" s="7">
        <v>16.490228652954102</v>
      </c>
      <c r="H6720" s="7">
        <v>1.8614271879196167</v>
      </c>
      <c r="I6720" s="7">
        <v>0.19104862213134766</v>
      </c>
      <c r="J6720" s="7">
        <v>3.2139935493469238</v>
      </c>
      <c r="K6720" s="7">
        <v>0.72948849201202393</v>
      </c>
      <c r="L6720" s="7">
        <v>6.2881059646606445</v>
      </c>
    </row>
    <row r="6721" spans="1:12" x14ac:dyDescent="0.3">
      <c r="A6721" s="4"/>
      <c r="B6721" s="1">
        <v>6</v>
      </c>
      <c r="C6721" s="7">
        <v>5538.7432861328125</v>
      </c>
      <c r="D6721" s="7">
        <v>17530.940795898438</v>
      </c>
      <c r="E6721" s="7">
        <f t="shared" si="104"/>
        <v>23069.68408203125</v>
      </c>
      <c r="F6721" s="7">
        <v>34.631149291992188</v>
      </c>
      <c r="G6721" s="7">
        <v>15.875011444091797</v>
      </c>
      <c r="H6721" s="7">
        <v>1.8739293813705444</v>
      </c>
      <c r="I6721" s="7">
        <v>0.20774944126605988</v>
      </c>
      <c r="J6721" s="7">
        <v>3.0919904708862305</v>
      </c>
      <c r="K6721" s="7">
        <v>0.75129026174545288</v>
      </c>
      <c r="L6721" s="7">
        <v>6.3685212135314941</v>
      </c>
    </row>
    <row r="6722" spans="1:12" x14ac:dyDescent="0.3">
      <c r="A6722" s="4"/>
      <c r="B6722" s="1">
        <v>7</v>
      </c>
      <c r="C6722" s="7">
        <v>5538.51708984375</v>
      </c>
      <c r="D6722" s="7">
        <v>18464.680725097656</v>
      </c>
      <c r="E6722" s="7">
        <f t="shared" ref="E6722:E6785" si="105">C6722+D6722</f>
        <v>24003.197814941406</v>
      </c>
      <c r="F6722" s="7">
        <v>33.297645568847656</v>
      </c>
      <c r="G6722" s="7">
        <v>15.986220359802246</v>
      </c>
      <c r="H6722" s="7">
        <v>1.8584287166595459</v>
      </c>
      <c r="I6722" s="7">
        <v>0.18784075975418091</v>
      </c>
      <c r="J6722" s="7">
        <v>3.0389909744262695</v>
      </c>
      <c r="K6722" s="7">
        <v>0.72968894243240356</v>
      </c>
      <c r="L6722" s="7">
        <v>6.5412745475769043</v>
      </c>
    </row>
    <row r="6723" spans="1:12" x14ac:dyDescent="0.3">
      <c r="A6723" s="4"/>
      <c r="B6723" s="1">
        <v>7</v>
      </c>
      <c r="C6723" s="7">
        <v>5622.0126953125</v>
      </c>
      <c r="D6723" s="7">
        <v>24456.515411376953</v>
      </c>
      <c r="E6723" s="7">
        <f t="shared" si="105"/>
        <v>30078.528106689453</v>
      </c>
      <c r="F6723" s="7">
        <v>33.757266998291016</v>
      </c>
      <c r="G6723" s="7">
        <v>16.192628860473633</v>
      </c>
      <c r="H6723" s="7">
        <v>1.8461532592773438</v>
      </c>
      <c r="I6723" s="7">
        <v>0.17335447669029236</v>
      </c>
      <c r="J6723" s="7">
        <v>2.9300165176391602</v>
      </c>
      <c r="K6723" s="7">
        <v>0.71741181612014771</v>
      </c>
      <c r="L6723" s="7">
        <v>7.292790412902832</v>
      </c>
    </row>
    <row r="6724" spans="1:12" x14ac:dyDescent="0.3">
      <c r="A6724" s="4"/>
      <c r="B6724" s="1">
        <v>7</v>
      </c>
      <c r="C6724" s="7">
        <v>5608.898681640625</v>
      </c>
      <c r="D6724" s="7">
        <v>28829.064697265625</v>
      </c>
      <c r="E6724" s="7">
        <f t="shared" si="105"/>
        <v>34437.96337890625</v>
      </c>
      <c r="F6724" s="7">
        <v>34.444358825683594</v>
      </c>
      <c r="G6724" s="7">
        <v>16.311956405639648</v>
      </c>
      <c r="H6724" s="7">
        <v>1.883509635925293</v>
      </c>
      <c r="I6724" s="7">
        <v>0.2165740430355072</v>
      </c>
      <c r="J6724" s="7">
        <v>2.9740025997161865</v>
      </c>
      <c r="K6724" s="7">
        <v>0.80032098293304443</v>
      </c>
      <c r="L6724" s="7">
        <v>7.1221036911010742</v>
      </c>
    </row>
    <row r="6725" spans="1:12" x14ac:dyDescent="0.3">
      <c r="A6725" s="4"/>
      <c r="B6725" s="1">
        <v>7</v>
      </c>
      <c r="C6725" s="7">
        <v>5608.4044189453125</v>
      </c>
      <c r="D6725" s="7">
        <v>28839.494262695313</v>
      </c>
      <c r="E6725" s="7">
        <f t="shared" si="105"/>
        <v>34447.898681640625</v>
      </c>
      <c r="F6725" s="7">
        <v>33.723487854003906</v>
      </c>
      <c r="G6725" s="7">
        <v>15.814336776733398</v>
      </c>
      <c r="H6725" s="7">
        <v>1.8591924905776978</v>
      </c>
      <c r="I6725" s="7">
        <v>0.16122026741504669</v>
      </c>
      <c r="J6725" s="7">
        <v>2.4665486812591553</v>
      </c>
      <c r="K6725" s="7">
        <v>0.72211217880249023</v>
      </c>
      <c r="L6725" s="7">
        <v>7.1743369102478027</v>
      </c>
    </row>
    <row r="6726" spans="1:12" x14ac:dyDescent="0.3">
      <c r="A6726" s="4"/>
      <c r="B6726" s="1">
        <v>7</v>
      </c>
      <c r="C6726" s="7">
        <v>5607.4512939453125</v>
      </c>
      <c r="D6726" s="7">
        <v>28413.486267089844</v>
      </c>
      <c r="E6726" s="7">
        <f t="shared" si="105"/>
        <v>34020.937561035156</v>
      </c>
      <c r="F6726" s="7">
        <v>33.581619262695313</v>
      </c>
      <c r="G6726" s="7">
        <v>15.90166187286377</v>
      </c>
      <c r="H6726" s="7">
        <v>1.870962381362915</v>
      </c>
      <c r="I6726" s="7">
        <v>0.17768117785453796</v>
      </c>
      <c r="J6726" s="7">
        <v>2.3257155418395996</v>
      </c>
      <c r="K6726" s="7">
        <v>0.71481782197952271</v>
      </c>
      <c r="L6726" s="7">
        <v>6.6932363510131836</v>
      </c>
    </row>
    <row r="6727" spans="1:12" x14ac:dyDescent="0.3">
      <c r="A6727" s="4"/>
      <c r="B6727" s="1">
        <v>7</v>
      </c>
      <c r="C6727" s="7">
        <v>5608.744384765625</v>
      </c>
      <c r="D6727" s="7">
        <v>24676.9853515625</v>
      </c>
      <c r="E6727" s="7">
        <f t="shared" si="105"/>
        <v>30285.729736328125</v>
      </c>
      <c r="F6727" s="7">
        <v>33.976375579833984</v>
      </c>
      <c r="G6727" s="7">
        <v>15.60122013092041</v>
      </c>
      <c r="H6727" s="7">
        <v>1.8210200071334839</v>
      </c>
      <c r="I6727" s="7">
        <v>0.17863686382770538</v>
      </c>
      <c r="J6727" s="7">
        <v>2.0749876499176025</v>
      </c>
      <c r="K6727" s="7">
        <v>0.72482985258102417</v>
      </c>
      <c r="L6727" s="7">
        <v>7.8236913681030273</v>
      </c>
    </row>
    <row r="6728" spans="1:12" x14ac:dyDescent="0.3">
      <c r="A6728" s="4"/>
      <c r="B6728" s="1">
        <v>7</v>
      </c>
      <c r="C6728" s="7">
        <v>5606.9720458984375</v>
      </c>
      <c r="D6728" s="7">
        <v>26182.433227539063</v>
      </c>
      <c r="E6728" s="7">
        <f t="shared" si="105"/>
        <v>31789.4052734375</v>
      </c>
      <c r="F6728" s="7">
        <v>32.327457427978516</v>
      </c>
      <c r="G6728" s="7">
        <v>14.680042266845703</v>
      </c>
      <c r="H6728" s="7">
        <v>1.7982919216156006</v>
      </c>
      <c r="I6728" s="7">
        <v>0.16978846490383148</v>
      </c>
      <c r="J6728" s="7">
        <v>2.2300117015838623</v>
      </c>
      <c r="K6728" s="7">
        <v>0.74348652362823486</v>
      </c>
      <c r="L6728" s="7">
        <v>8.0998353958129883</v>
      </c>
    </row>
    <row r="6729" spans="1:12" x14ac:dyDescent="0.3">
      <c r="A6729" s="4"/>
      <c r="B6729" s="1">
        <v>7</v>
      </c>
      <c r="C6729" s="7">
        <v>5608.063232421875</v>
      </c>
      <c r="D6729" s="7">
        <v>30230.451507568359</v>
      </c>
      <c r="E6729" s="7">
        <f t="shared" si="105"/>
        <v>35838.514739990234</v>
      </c>
      <c r="F6729" s="7">
        <v>33.685134887695313</v>
      </c>
      <c r="G6729" s="7">
        <v>16.068889617919922</v>
      </c>
      <c r="H6729" s="7">
        <v>1.8362550735473633</v>
      </c>
      <c r="I6729" s="7">
        <v>0.15170502662658691</v>
      </c>
      <c r="J6729" s="7">
        <v>2.9650187492370605</v>
      </c>
      <c r="K6729" s="7">
        <v>0.73702323436737061</v>
      </c>
      <c r="L6729" s="7">
        <v>7.7075271606445313</v>
      </c>
    </row>
    <row r="6730" spans="1:12" x14ac:dyDescent="0.3">
      <c r="A6730" s="4"/>
      <c r="B6730" s="1">
        <v>7</v>
      </c>
      <c r="C6730" s="7">
        <v>5608.2137451171875</v>
      </c>
      <c r="D6730" s="7">
        <v>21206.356719970703</v>
      </c>
      <c r="E6730" s="7">
        <f t="shared" si="105"/>
        <v>26814.570465087891</v>
      </c>
      <c r="F6730" s="7">
        <v>33.813007354736328</v>
      </c>
      <c r="G6730" s="7">
        <v>15.70549201965332</v>
      </c>
      <c r="H6730" s="7">
        <v>1.8260387182235718</v>
      </c>
      <c r="I6730" s="7">
        <v>0.19282734394073486</v>
      </c>
      <c r="J6730" s="7">
        <v>3.1333444118499756</v>
      </c>
      <c r="K6730" s="7">
        <v>0.72584128379821777</v>
      </c>
      <c r="L6730" s="7">
        <v>6.9181637763977051</v>
      </c>
    </row>
    <row r="6731" spans="1:12" x14ac:dyDescent="0.3">
      <c r="A6731" s="4"/>
      <c r="B6731" s="1">
        <v>7</v>
      </c>
      <c r="C6731" s="7">
        <v>5608.1380615234375</v>
      </c>
      <c r="D6731" s="7">
        <v>25984.194091796875</v>
      </c>
      <c r="E6731" s="7">
        <f t="shared" si="105"/>
        <v>31592.332153320313</v>
      </c>
      <c r="F6731" s="7">
        <v>34.346103668212891</v>
      </c>
      <c r="G6731" s="7">
        <v>16.098049163818359</v>
      </c>
      <c r="H6731" s="7">
        <v>1.8245103359222412</v>
      </c>
      <c r="I6731" s="7">
        <v>0.18716669082641602</v>
      </c>
      <c r="J6731" s="7">
        <v>3.2458858489990234</v>
      </c>
      <c r="K6731" s="7">
        <v>0.83272355794906616</v>
      </c>
      <c r="L6731" s="7">
        <v>5.5649871826171875</v>
      </c>
    </row>
    <row r="6732" spans="1:12" x14ac:dyDescent="0.3">
      <c r="A6732" s="4"/>
      <c r="B6732" s="1">
        <v>7</v>
      </c>
      <c r="C6732" s="7">
        <v>5393.4615478515625</v>
      </c>
      <c r="D6732" s="7">
        <v>8069.9342651367188</v>
      </c>
      <c r="E6732" s="7">
        <f t="shared" si="105"/>
        <v>13463.395812988281</v>
      </c>
      <c r="F6732" s="7">
        <v>33.907249450683594</v>
      </c>
      <c r="G6732" s="7">
        <v>15.337301254272461</v>
      </c>
      <c r="H6732" s="7">
        <v>1.8388652801513672</v>
      </c>
      <c r="I6732" s="7">
        <v>0.22929531335830688</v>
      </c>
      <c r="J6732" s="7">
        <v>2.9256119728088379</v>
      </c>
      <c r="K6732" s="7">
        <v>0.71949511766433716</v>
      </c>
      <c r="L6732" s="7">
        <v>7.990997314453125</v>
      </c>
    </row>
    <row r="6733" spans="1:12" x14ac:dyDescent="0.3">
      <c r="A6733" s="4"/>
      <c r="B6733" s="1">
        <v>7</v>
      </c>
      <c r="C6733" s="7">
        <v>5033.865234375</v>
      </c>
      <c r="D6733" s="7">
        <v>7382.9861755371094</v>
      </c>
      <c r="E6733" s="7">
        <f t="shared" si="105"/>
        <v>12416.851409912109</v>
      </c>
      <c r="F6733" s="7">
        <v>30.293539047241211</v>
      </c>
      <c r="G6733" s="7">
        <v>14.301619529724121</v>
      </c>
      <c r="H6733" s="7">
        <v>0.60095202922821045</v>
      </c>
      <c r="I6733" s="7">
        <v>0.17398130893707275</v>
      </c>
      <c r="J6733" s="7">
        <v>2.8674914836883545</v>
      </c>
      <c r="K6733" s="7">
        <v>0.82359009981155396</v>
      </c>
      <c r="L6733" s="7">
        <v>4.1920261383056641</v>
      </c>
    </row>
    <row r="6734" spans="1:12" x14ac:dyDescent="0.3">
      <c r="A6734" s="4"/>
      <c r="B6734" s="1">
        <v>7</v>
      </c>
      <c r="C6734" s="7">
        <v>5319.425537109375</v>
      </c>
      <c r="D6734" s="7">
        <v>6861.3914489746094</v>
      </c>
      <c r="E6734" s="7">
        <f t="shared" si="105"/>
        <v>12180.816986083984</v>
      </c>
      <c r="F6734" s="7">
        <v>31.685831069946289</v>
      </c>
      <c r="G6734" s="7">
        <v>15.737754821777344</v>
      </c>
      <c r="H6734" s="7">
        <v>0.47771045565605164</v>
      </c>
      <c r="I6734" s="7">
        <v>0.16794848442077637</v>
      </c>
      <c r="J6734" s="7">
        <v>3.1499960422515869</v>
      </c>
      <c r="K6734" s="7">
        <v>0.78701448440551758</v>
      </c>
      <c r="L6734" s="7">
        <v>6.9029927253723145</v>
      </c>
    </row>
    <row r="6735" spans="1:12" x14ac:dyDescent="0.3">
      <c r="A6735" s="4"/>
      <c r="B6735" s="1">
        <v>7</v>
      </c>
      <c r="C6735" s="7">
        <v>5644.5745849609375</v>
      </c>
      <c r="D6735" s="7">
        <v>7343.3451919555664</v>
      </c>
      <c r="E6735" s="7">
        <f t="shared" si="105"/>
        <v>12987.919776916504</v>
      </c>
      <c r="F6735" s="7">
        <v>33.842472076416016</v>
      </c>
      <c r="G6735" s="7">
        <v>16.00146484375</v>
      </c>
      <c r="H6735" s="7">
        <v>0.55021947622299194</v>
      </c>
      <c r="I6735" s="7">
        <v>0.1912132203578949</v>
      </c>
      <c r="J6735" s="7">
        <v>2.9400177001953125</v>
      </c>
      <c r="K6735" s="7">
        <v>0.80812126398086548</v>
      </c>
      <c r="L6735" s="7">
        <v>6.989016056060791</v>
      </c>
    </row>
    <row r="6736" spans="1:12" x14ac:dyDescent="0.3">
      <c r="A6736" s="4"/>
      <c r="B6736" s="1">
        <v>7</v>
      </c>
      <c r="C6736" s="7">
        <v>6605.060302734375</v>
      </c>
      <c r="D6736" s="7">
        <v>25290.754367913119</v>
      </c>
      <c r="E6736" s="7">
        <f t="shared" si="105"/>
        <v>31895.814670647494</v>
      </c>
      <c r="F6736" s="7">
        <v>35.057079315185547</v>
      </c>
      <c r="G6736" s="7">
        <v>16.285850524902344</v>
      </c>
      <c r="H6736" s="7">
        <v>0.69810974597930908</v>
      </c>
      <c r="I6736" s="7">
        <v>2.3974349498748779</v>
      </c>
      <c r="J6736" s="7">
        <v>3.3474979400634766</v>
      </c>
      <c r="K6736" s="7">
        <v>0.86265748739242554</v>
      </c>
      <c r="L6736" s="7">
        <v>6.1756787300109863</v>
      </c>
    </row>
    <row r="6737" spans="1:12" x14ac:dyDescent="0.3">
      <c r="A6737" s="4"/>
      <c r="B6737" s="1">
        <v>7</v>
      </c>
      <c r="C6737" s="7">
        <v>6940.0367431640625</v>
      </c>
      <c r="D6737" s="7">
        <v>24693.539927512407</v>
      </c>
      <c r="E6737" s="7">
        <f t="shared" si="105"/>
        <v>31633.57667067647</v>
      </c>
      <c r="F6737" s="7">
        <v>39.081832885742188</v>
      </c>
      <c r="G6737" s="7">
        <v>16.142900466918945</v>
      </c>
      <c r="H6737" s="7">
        <v>1.8395761251449585</v>
      </c>
      <c r="I6737" s="7">
        <v>0.18067461252212524</v>
      </c>
      <c r="J6737" s="7">
        <v>3.0531089305877686</v>
      </c>
      <c r="K6737" s="7">
        <v>0.69524651765823364</v>
      </c>
      <c r="L6737" s="7">
        <v>10.795214653015137</v>
      </c>
    </row>
    <row r="6738" spans="1:12" x14ac:dyDescent="0.3">
      <c r="A6738" s="4"/>
      <c r="B6738" s="1">
        <v>7</v>
      </c>
      <c r="C6738" s="7">
        <v>6942.37255859375</v>
      </c>
      <c r="D6738" s="7">
        <v>24414.116181850433</v>
      </c>
      <c r="E6738" s="7">
        <f t="shared" si="105"/>
        <v>31356.488740444183</v>
      </c>
      <c r="F6738" s="7">
        <v>39.492759704589844</v>
      </c>
      <c r="G6738" s="7">
        <v>15.881357192993164</v>
      </c>
      <c r="H6738" s="7">
        <v>1.8467938899993896</v>
      </c>
      <c r="I6738" s="7">
        <v>0.1954953521490097</v>
      </c>
      <c r="J6738" s="7">
        <v>2.9704906940460205</v>
      </c>
      <c r="K6738" s="7">
        <v>0.83184456825256348</v>
      </c>
      <c r="L6738" s="7">
        <v>11.974974632263184</v>
      </c>
    </row>
    <row r="6739" spans="1:12" x14ac:dyDescent="0.3">
      <c r="A6739" s="4"/>
      <c r="B6739" s="1">
        <v>7</v>
      </c>
      <c r="C6739" s="7">
        <v>6946.2786865234375</v>
      </c>
      <c r="D6739" s="7">
        <v>25119.867256842554</v>
      </c>
      <c r="E6739" s="7">
        <f t="shared" si="105"/>
        <v>32066.145943365991</v>
      </c>
      <c r="F6739" s="7">
        <v>38.901630401611328</v>
      </c>
      <c r="G6739" s="7">
        <v>15.885260581970215</v>
      </c>
      <c r="H6739" s="7">
        <v>1.8615854978561401</v>
      </c>
      <c r="I6739" s="7">
        <v>0.96413671970367432</v>
      </c>
      <c r="J6739" s="7">
        <v>3.3159959316253662</v>
      </c>
      <c r="K6739" s="7">
        <v>0.81502199172973633</v>
      </c>
      <c r="L6739" s="7">
        <v>10.262414932250977</v>
      </c>
    </row>
    <row r="6740" spans="1:12" x14ac:dyDescent="0.3">
      <c r="A6740" s="4"/>
      <c r="B6740" s="1">
        <v>7</v>
      </c>
      <c r="C6740" s="7">
        <v>6695.6588134765625</v>
      </c>
      <c r="D6740" s="7">
        <v>25405.449977397919</v>
      </c>
      <c r="E6740" s="7">
        <f t="shared" si="105"/>
        <v>32101.108790874481</v>
      </c>
      <c r="F6740" s="7">
        <v>38.799751281738281</v>
      </c>
      <c r="G6740" s="7">
        <v>14.511109352111816</v>
      </c>
      <c r="H6740" s="7">
        <v>1.8069919347763062</v>
      </c>
      <c r="I6740" s="7">
        <v>0.99270659685134888</v>
      </c>
      <c r="J6740" s="7">
        <v>3.287280797958374</v>
      </c>
      <c r="K6740" s="7">
        <v>0.8268771767616272</v>
      </c>
      <c r="L6740" s="7">
        <v>11.045328140258789</v>
      </c>
    </row>
    <row r="6741" spans="1:12" x14ac:dyDescent="0.3">
      <c r="A6741" s="4"/>
      <c r="B6741" s="1">
        <v>7</v>
      </c>
      <c r="C6741" s="7">
        <v>6934.640380859375</v>
      </c>
      <c r="D6741" s="7">
        <v>24588.527095079422</v>
      </c>
      <c r="E6741" s="7">
        <f t="shared" si="105"/>
        <v>31523.167475938797</v>
      </c>
      <c r="F6741" s="7">
        <v>39.567844390869141</v>
      </c>
      <c r="G6741" s="7">
        <v>16.77305793762207</v>
      </c>
      <c r="H6741" s="7">
        <v>1.9015148878097534</v>
      </c>
      <c r="I6741" s="7">
        <v>0.95378881692886353</v>
      </c>
      <c r="J6741" s="7">
        <v>3.6293456554412842</v>
      </c>
      <c r="K6741" s="7">
        <v>0.80975264310836792</v>
      </c>
      <c r="L6741" s="7">
        <v>8.3852195739746094</v>
      </c>
    </row>
    <row r="6742" spans="1:12" x14ac:dyDescent="0.3">
      <c r="A6742" s="4"/>
      <c r="B6742" s="1">
        <v>7</v>
      </c>
      <c r="C6742" s="7">
        <v>6934.3052978515625</v>
      </c>
      <c r="D6742" s="7">
        <v>24779.35112978518</v>
      </c>
      <c r="E6742" s="7">
        <f t="shared" si="105"/>
        <v>31713.656427636743</v>
      </c>
      <c r="F6742" s="7">
        <v>38.826534271240234</v>
      </c>
      <c r="G6742" s="7">
        <v>16.377504348754883</v>
      </c>
      <c r="H6742" s="7">
        <v>1.814755916595459</v>
      </c>
      <c r="I6742" s="7">
        <v>0.97911703586578369</v>
      </c>
      <c r="J6742" s="7">
        <v>3.234004020690918</v>
      </c>
      <c r="K6742" s="7">
        <v>0.82244694232940674</v>
      </c>
      <c r="L6742" s="7">
        <v>10.379958152770996</v>
      </c>
    </row>
    <row r="6743" spans="1:12" x14ac:dyDescent="0.3">
      <c r="A6743" s="4"/>
      <c r="B6743" s="1">
        <v>7</v>
      </c>
      <c r="C6743" s="7">
        <v>6933.1619873046875</v>
      </c>
      <c r="D6743" s="7">
        <v>25115.287691021338</v>
      </c>
      <c r="E6743" s="7">
        <f t="shared" si="105"/>
        <v>32048.449678326026</v>
      </c>
      <c r="F6743" s="7">
        <v>38.867118835449219</v>
      </c>
      <c r="G6743" s="7">
        <v>15.350218772888184</v>
      </c>
      <c r="H6743" s="7">
        <v>1.8112044334411621</v>
      </c>
      <c r="I6743" s="7">
        <v>0.97587603330612183</v>
      </c>
      <c r="J6743" s="7">
        <v>3.1827249526977539</v>
      </c>
      <c r="K6743" s="7">
        <v>0.82568258047103882</v>
      </c>
      <c r="L6743" s="7">
        <v>10.170758247375488</v>
      </c>
    </row>
    <row r="6744" spans="1:12" x14ac:dyDescent="0.3">
      <c r="A6744" s="4"/>
      <c r="B6744" s="1">
        <v>7</v>
      </c>
      <c r="C6744" s="7">
        <v>6932.0975341796875</v>
      </c>
      <c r="D6744" s="7">
        <v>22099.25295484066</v>
      </c>
      <c r="E6744" s="7">
        <f t="shared" si="105"/>
        <v>29031.350489020348</v>
      </c>
      <c r="F6744" s="7">
        <v>40.241512298583984</v>
      </c>
      <c r="G6744" s="7">
        <v>16.28325080871582</v>
      </c>
      <c r="H6744" s="7">
        <v>1.8321020603179932</v>
      </c>
      <c r="I6744" s="7">
        <v>0.99530255794525146</v>
      </c>
      <c r="J6744" s="7">
        <v>3.7800099849700928</v>
      </c>
      <c r="K6744" s="7">
        <v>0.83288788795471191</v>
      </c>
      <c r="L6744" s="7">
        <v>10.463155746459961</v>
      </c>
    </row>
    <row r="6745" spans="1:12" x14ac:dyDescent="0.3">
      <c r="A6745" s="4"/>
      <c r="B6745" s="1">
        <v>7</v>
      </c>
      <c r="C6745" s="7">
        <v>6931.1007080078125</v>
      </c>
      <c r="D6745" s="7">
        <v>24464.235050201416</v>
      </c>
      <c r="E6745" s="7">
        <f t="shared" si="105"/>
        <v>31395.335758209229</v>
      </c>
      <c r="F6745" s="7">
        <v>39.043476104736328</v>
      </c>
      <c r="G6745" s="7">
        <v>16.310386657714844</v>
      </c>
      <c r="H6745" s="7">
        <v>1.8270015716552734</v>
      </c>
      <c r="I6745" s="7">
        <v>0.97424852848052979</v>
      </c>
      <c r="J6745" s="7">
        <v>2.6678979396820068</v>
      </c>
      <c r="K6745" s="7">
        <v>0.81674438714981079</v>
      </c>
      <c r="L6745" s="7">
        <v>11.0621337890625</v>
      </c>
    </row>
    <row r="6746" spans="1:12" x14ac:dyDescent="0.3">
      <c r="A6746" s="4"/>
      <c r="B6746" s="1">
        <v>8</v>
      </c>
      <c r="C6746" s="7">
        <v>6932.1243896484375</v>
      </c>
      <c r="D6746" s="7">
        <v>24851.674209594727</v>
      </c>
      <c r="E6746" s="7">
        <f t="shared" si="105"/>
        <v>31783.798599243164</v>
      </c>
      <c r="F6746" s="7">
        <v>40.579475402832031</v>
      </c>
      <c r="G6746" s="7">
        <v>16.841238021850586</v>
      </c>
      <c r="H6746" s="7">
        <v>1.8172320127487183</v>
      </c>
      <c r="I6746" s="7">
        <v>0.95235240459442139</v>
      </c>
      <c r="J6746" s="7">
        <v>3.8259930610656738</v>
      </c>
      <c r="K6746" s="7">
        <v>0.81207537651062012</v>
      </c>
      <c r="L6746" s="7">
        <v>8.8991508483886719</v>
      </c>
    </row>
    <row r="6747" spans="1:12" x14ac:dyDescent="0.3">
      <c r="A6747" s="4"/>
      <c r="B6747" s="1">
        <v>8</v>
      </c>
      <c r="C6747" s="7">
        <v>6931.638427734375</v>
      </c>
      <c r="D6747" s="7">
        <v>24681.14128112793</v>
      </c>
      <c r="E6747" s="7">
        <f t="shared" si="105"/>
        <v>31612.779708862305</v>
      </c>
      <c r="F6747" s="7">
        <v>39.225357055664063</v>
      </c>
      <c r="G6747" s="7">
        <v>16.22291374206543</v>
      </c>
      <c r="H6747" s="7">
        <v>1.8712440729141235</v>
      </c>
      <c r="I6747" s="7">
        <v>0.99276071786880493</v>
      </c>
      <c r="J6747" s="7">
        <v>3.6705012321472168</v>
      </c>
      <c r="K6747" s="7">
        <v>0.83694535493850708</v>
      </c>
      <c r="L6747" s="7">
        <v>10.420147895812988</v>
      </c>
    </row>
    <row r="6748" spans="1:12" x14ac:dyDescent="0.3">
      <c r="A6748" s="4"/>
      <c r="B6748" s="1">
        <v>8</v>
      </c>
      <c r="C6748" s="7">
        <v>6930.6539306640625</v>
      </c>
      <c r="D6748" s="7">
        <v>24589.09485244751</v>
      </c>
      <c r="E6748" s="7">
        <f t="shared" si="105"/>
        <v>31519.748783111572</v>
      </c>
      <c r="F6748" s="7">
        <v>39.49932861328125</v>
      </c>
      <c r="G6748" s="7">
        <v>17.375253677368164</v>
      </c>
      <c r="H6748" s="7">
        <v>1.7494417428970337</v>
      </c>
      <c r="I6748" s="7">
        <v>0.8860706090927124</v>
      </c>
      <c r="J6748" s="7">
        <v>3.4040019512176514</v>
      </c>
      <c r="K6748" s="7">
        <v>0.75030696392059326</v>
      </c>
      <c r="L6748" s="7">
        <v>10.664653778076172</v>
      </c>
    </row>
    <row r="6749" spans="1:12" x14ac:dyDescent="0.3">
      <c r="A6749" s="4"/>
      <c r="B6749" s="1">
        <v>8</v>
      </c>
      <c r="C6749" s="7">
        <v>6931.3087158203125</v>
      </c>
      <c r="D6749" s="7">
        <v>24636.07576751709</v>
      </c>
      <c r="E6749" s="7">
        <f t="shared" si="105"/>
        <v>31567.384483337402</v>
      </c>
      <c r="F6749" s="7">
        <v>39.885421752929688</v>
      </c>
      <c r="G6749" s="7">
        <v>16.276939392089844</v>
      </c>
      <c r="H6749" s="7">
        <v>1.8056319952011108</v>
      </c>
      <c r="I6749" s="7">
        <v>0.96524834632873535</v>
      </c>
      <c r="J6749" s="7">
        <v>3.9889967441558838</v>
      </c>
      <c r="K6749" s="7">
        <v>0.81762224435806274</v>
      </c>
      <c r="L6749" s="7">
        <v>9.6964817047119141</v>
      </c>
    </row>
    <row r="6750" spans="1:12" x14ac:dyDescent="0.3">
      <c r="A6750" s="4"/>
      <c r="B6750" s="1">
        <v>8</v>
      </c>
      <c r="C6750" s="7">
        <v>6928.89794921875</v>
      </c>
      <c r="D6750" s="7">
        <v>25099.084054112434</v>
      </c>
      <c r="E6750" s="7">
        <f t="shared" si="105"/>
        <v>32027.982003331184</v>
      </c>
      <c r="F6750" s="7">
        <v>39.791591644287109</v>
      </c>
      <c r="G6750" s="7">
        <v>16.408554077148438</v>
      </c>
      <c r="H6750" s="7">
        <v>1.7944769859313965</v>
      </c>
      <c r="I6750" s="7">
        <v>0.94492167234420776</v>
      </c>
      <c r="J6750" s="7">
        <v>3.6026778221130371</v>
      </c>
      <c r="K6750" s="7">
        <v>0.82384556531906128</v>
      </c>
      <c r="L6750" s="7">
        <v>10.214762687683105</v>
      </c>
    </row>
    <row r="6751" spans="1:12" x14ac:dyDescent="0.3">
      <c r="A6751" s="4"/>
      <c r="B6751" s="1">
        <v>8</v>
      </c>
      <c r="C6751" s="7">
        <v>6927.3660888671875</v>
      </c>
      <c r="D6751" s="7">
        <v>20419.895572662354</v>
      </c>
      <c r="E6751" s="7">
        <f t="shared" si="105"/>
        <v>27347.261661529541</v>
      </c>
      <c r="F6751" s="7">
        <v>40.275016784667969</v>
      </c>
      <c r="G6751" s="7">
        <v>16.611745834350586</v>
      </c>
      <c r="H6751" s="7">
        <v>1.8407154083251953</v>
      </c>
      <c r="I6751" s="7">
        <v>0.99148035049438477</v>
      </c>
      <c r="J6751" s="7">
        <v>3.4659881591796875</v>
      </c>
      <c r="K6751" s="7">
        <v>0.8373299241065979</v>
      </c>
      <c r="L6751" s="7">
        <v>9.5546159744262695</v>
      </c>
    </row>
    <row r="6752" spans="1:12" x14ac:dyDescent="0.3">
      <c r="A6752" s="4"/>
      <c r="B6752" s="1">
        <v>8</v>
      </c>
      <c r="C6752" s="7">
        <v>6955.005615234375</v>
      </c>
      <c r="D6752" s="7">
        <v>20023.186069488525</v>
      </c>
      <c r="E6752" s="7">
        <f t="shared" si="105"/>
        <v>26978.1916847229</v>
      </c>
      <c r="F6752" s="7">
        <v>39.447811126708984</v>
      </c>
      <c r="G6752" s="7">
        <v>16.472293853759766</v>
      </c>
      <c r="H6752" s="7">
        <v>1.8075330257415771</v>
      </c>
      <c r="I6752" s="7">
        <v>0.964191734790802</v>
      </c>
      <c r="J6752" s="7">
        <v>3.7748024463653564</v>
      </c>
      <c r="K6752" s="7">
        <v>0.80066311359405518</v>
      </c>
      <c r="L6752" s="7">
        <v>9.6817255020141602</v>
      </c>
    </row>
    <row r="6753" spans="1:12" x14ac:dyDescent="0.3">
      <c r="A6753" s="4"/>
      <c r="B6753" s="1">
        <v>8</v>
      </c>
      <c r="C6753" s="7">
        <v>6999.9178466796875</v>
      </c>
      <c r="D6753" s="7">
        <v>19725.858350171242</v>
      </c>
      <c r="E6753" s="7">
        <f t="shared" si="105"/>
        <v>26725.776196850929</v>
      </c>
      <c r="F6753" s="7">
        <v>39.466972351074219</v>
      </c>
      <c r="G6753" s="7">
        <v>16.811191558837891</v>
      </c>
      <c r="H6753" s="7">
        <v>1.8608945608139038</v>
      </c>
      <c r="I6753" s="7">
        <v>1.0072950124740601</v>
      </c>
      <c r="J6753" s="7">
        <v>3.7413239479064941</v>
      </c>
      <c r="K6753" s="7">
        <v>0.82706928253173828</v>
      </c>
      <c r="L6753" s="7">
        <v>9.6038694381713867</v>
      </c>
    </row>
    <row r="6754" spans="1:12" x14ac:dyDescent="0.3">
      <c r="A6754" s="4"/>
      <c r="B6754" s="1">
        <v>8</v>
      </c>
      <c r="C6754" s="7">
        <v>6935.360595703125</v>
      </c>
      <c r="D6754" s="7">
        <v>19765.643255084753</v>
      </c>
      <c r="E6754" s="7">
        <f t="shared" si="105"/>
        <v>26701.003850787878</v>
      </c>
      <c r="F6754" s="7">
        <v>40.475608825683594</v>
      </c>
      <c r="G6754" s="7">
        <v>16.496297836303711</v>
      </c>
      <c r="H6754" s="7">
        <v>1.7911416292190552</v>
      </c>
      <c r="I6754" s="7">
        <v>0.98036104440689087</v>
      </c>
      <c r="J6754" s="7">
        <v>3.3590028285980225</v>
      </c>
      <c r="K6754" s="7">
        <v>0.81347566843032837</v>
      </c>
      <c r="L6754" s="7">
        <v>10.440448760986328</v>
      </c>
    </row>
    <row r="6755" spans="1:12" x14ac:dyDescent="0.3">
      <c r="A6755" s="4"/>
      <c r="B6755" s="1">
        <v>8</v>
      </c>
      <c r="C6755" s="7">
        <v>6957.380126953125</v>
      </c>
      <c r="D6755" s="7">
        <v>19664.615023383754</v>
      </c>
      <c r="E6755" s="7">
        <f t="shared" si="105"/>
        <v>26621.995150336879</v>
      </c>
      <c r="F6755" s="7">
        <v>40.484981536865234</v>
      </c>
      <c r="G6755" s="7">
        <v>16.738872528076172</v>
      </c>
      <c r="H6755" s="7">
        <v>1.867013692855835</v>
      </c>
      <c r="I6755" s="7">
        <v>0.9869876503944397</v>
      </c>
      <c r="J6755" s="7">
        <v>2.4654114246368408</v>
      </c>
      <c r="K6755" s="7">
        <v>0.81432056427001953</v>
      </c>
      <c r="L6755" s="7">
        <v>10.488542556762695</v>
      </c>
    </row>
    <row r="6756" spans="1:12" x14ac:dyDescent="0.3">
      <c r="A6756" s="4"/>
      <c r="B6756" s="1">
        <v>8</v>
      </c>
      <c r="C6756" s="7">
        <v>6999.4267578125</v>
      </c>
      <c r="D6756" s="7">
        <v>18592.654845565557</v>
      </c>
      <c r="E6756" s="7">
        <f t="shared" si="105"/>
        <v>25592.081603378057</v>
      </c>
      <c r="F6756" s="7">
        <v>40.315017700195313</v>
      </c>
      <c r="G6756" s="7">
        <v>16.376327514648438</v>
      </c>
      <c r="H6756" s="7">
        <v>1.8295766115188599</v>
      </c>
      <c r="I6756" s="7">
        <v>0.98924046754837036</v>
      </c>
      <c r="J6756" s="7">
        <v>3.6018500328063965</v>
      </c>
      <c r="K6756" s="7">
        <v>0.82496929168701172</v>
      </c>
      <c r="L6756" s="7">
        <v>11.538256645202637</v>
      </c>
    </row>
    <row r="6757" spans="1:12" x14ac:dyDescent="0.3">
      <c r="A6757" s="4"/>
      <c r="B6757" s="1">
        <v>8</v>
      </c>
      <c r="C6757" s="7">
        <v>5553.35302734375</v>
      </c>
      <c r="D6757" s="7">
        <v>19517.396392822266</v>
      </c>
      <c r="E6757" s="7">
        <f t="shared" si="105"/>
        <v>25070.749420166016</v>
      </c>
      <c r="F6757" s="7">
        <v>39.276130676269531</v>
      </c>
      <c r="G6757" s="7">
        <v>16.202426910400391</v>
      </c>
      <c r="H6757" s="7">
        <v>1.8375954627990723</v>
      </c>
      <c r="I6757" s="7">
        <v>0.98297584056854248</v>
      </c>
      <c r="J6757" s="7">
        <v>3.245171070098877</v>
      </c>
      <c r="K6757" s="7">
        <v>0.81075632572174072</v>
      </c>
      <c r="L6757" s="7">
        <v>11.124025344848633</v>
      </c>
    </row>
    <row r="6758" spans="1:12" x14ac:dyDescent="0.3">
      <c r="A6758" s="4"/>
      <c r="B6758" s="1">
        <v>8</v>
      </c>
      <c r="C6758" s="7">
        <v>6585.693359375</v>
      </c>
      <c r="D6758" s="7">
        <v>20590.297332098649</v>
      </c>
      <c r="E6758" s="7">
        <f t="shared" si="105"/>
        <v>27175.990691473649</v>
      </c>
      <c r="F6758" s="7">
        <v>31.599178314208984</v>
      </c>
      <c r="G6758" s="7">
        <v>16.679555892944336</v>
      </c>
      <c r="H6758" s="7">
        <v>1.7858277559280396</v>
      </c>
      <c r="I6758" s="7">
        <v>0.95466911792755127</v>
      </c>
      <c r="J6758" s="7">
        <v>3.0155951976776123</v>
      </c>
      <c r="K6758" s="7">
        <v>0.83232563734054565</v>
      </c>
      <c r="L6758" s="7">
        <v>4.3568511009216309</v>
      </c>
    </row>
    <row r="6759" spans="1:12" x14ac:dyDescent="0.3">
      <c r="A6759" s="4"/>
      <c r="B6759" s="1">
        <v>8</v>
      </c>
      <c r="C6759" s="7">
        <v>6857.470703125</v>
      </c>
      <c r="D6759" s="7">
        <v>24381.013519138098</v>
      </c>
      <c r="E6759" s="7">
        <f t="shared" si="105"/>
        <v>31238.484222263098</v>
      </c>
      <c r="F6759" s="7">
        <v>38.874256134033203</v>
      </c>
      <c r="G6759" s="7">
        <v>16.355384826660156</v>
      </c>
      <c r="H6759" s="7">
        <v>1.8344337940216064</v>
      </c>
      <c r="I6759" s="7">
        <v>1.0076967477798462</v>
      </c>
      <c r="J6759" s="7">
        <v>2.0566337108612061</v>
      </c>
      <c r="K6759" s="7">
        <v>0.79801714420318604</v>
      </c>
      <c r="L6759" s="7">
        <v>11.12843132019043</v>
      </c>
    </row>
    <row r="6760" spans="1:12" x14ac:dyDescent="0.3">
      <c r="A6760" s="4"/>
      <c r="B6760" s="1">
        <v>8</v>
      </c>
      <c r="C6760" s="7">
        <v>6854.517578125</v>
      </c>
      <c r="D6760" s="7">
        <v>24415.307201057207</v>
      </c>
      <c r="E6760" s="7">
        <f t="shared" si="105"/>
        <v>31269.824779182207</v>
      </c>
      <c r="F6760" s="7">
        <v>39.888534545898438</v>
      </c>
      <c r="G6760" s="7">
        <v>16.834476470947266</v>
      </c>
      <c r="H6760" s="7">
        <v>1.7961362600326538</v>
      </c>
      <c r="I6760" s="7">
        <v>0.95517736673355103</v>
      </c>
      <c r="J6760" s="7">
        <v>4.6970052719116211</v>
      </c>
      <c r="K6760" s="7">
        <v>0.79787087440490723</v>
      </c>
      <c r="L6760" s="7">
        <v>9.562286376953125</v>
      </c>
    </row>
    <row r="6761" spans="1:12" x14ac:dyDescent="0.3">
      <c r="A6761" s="4"/>
      <c r="B6761" s="1">
        <v>8</v>
      </c>
      <c r="C6761" s="7">
        <v>6854.547119140625</v>
      </c>
      <c r="D6761" s="7">
        <v>25217.45972442627</v>
      </c>
      <c r="E6761" s="7">
        <f t="shared" si="105"/>
        <v>32072.006843566895</v>
      </c>
      <c r="F6761" s="7">
        <v>39.606269836425781</v>
      </c>
      <c r="G6761" s="7">
        <v>16.69078254699707</v>
      </c>
      <c r="H6761" s="7">
        <v>1.7892434597015381</v>
      </c>
      <c r="I6761" s="7">
        <v>0.99712538719177246</v>
      </c>
      <c r="J6761" s="7">
        <v>3.28000807762146</v>
      </c>
      <c r="K6761" s="7">
        <v>0.82550531625747681</v>
      </c>
      <c r="L6761" s="7">
        <v>10.511049270629883</v>
      </c>
    </row>
    <row r="6762" spans="1:12" x14ac:dyDescent="0.3">
      <c r="A6762" s="4"/>
      <c r="B6762" s="1">
        <v>8</v>
      </c>
      <c r="C6762" s="7">
        <v>6855.2508544921875</v>
      </c>
      <c r="D6762" s="7">
        <v>24833.799385070801</v>
      </c>
      <c r="E6762" s="7">
        <f t="shared" si="105"/>
        <v>31689.050239562988</v>
      </c>
      <c r="F6762" s="7">
        <v>39.28369140625</v>
      </c>
      <c r="G6762" s="7">
        <v>16.563112258911133</v>
      </c>
      <c r="H6762" s="7">
        <v>1.7941799163818359</v>
      </c>
      <c r="I6762" s="7">
        <v>0.99989593029022217</v>
      </c>
      <c r="J6762" s="7">
        <v>3.0857837200164795</v>
      </c>
      <c r="K6762" s="7">
        <v>0.80375027656555176</v>
      </c>
      <c r="L6762" s="7">
        <v>10.289167404174805</v>
      </c>
    </row>
    <row r="6763" spans="1:12" x14ac:dyDescent="0.3">
      <c r="A6763" s="4"/>
      <c r="B6763" s="1">
        <v>8</v>
      </c>
      <c r="C6763" s="7">
        <v>6853.467041015625</v>
      </c>
      <c r="D6763" s="7">
        <v>24476.405769348145</v>
      </c>
      <c r="E6763" s="7">
        <f t="shared" si="105"/>
        <v>31329.87281036377</v>
      </c>
      <c r="F6763" s="7">
        <v>39.370368957519531</v>
      </c>
      <c r="G6763" s="7">
        <v>16.994449615478516</v>
      </c>
      <c r="H6763" s="7">
        <v>1.701718807220459</v>
      </c>
      <c r="I6763" s="7">
        <v>0.89026516675949097</v>
      </c>
      <c r="J6763" s="7">
        <v>3.7667126655578613</v>
      </c>
      <c r="K6763" s="7">
        <v>0.74742448329925537</v>
      </c>
      <c r="L6763" s="7">
        <v>9.0944309234619141</v>
      </c>
    </row>
    <row r="6764" spans="1:12" x14ac:dyDescent="0.3">
      <c r="A6764" s="4"/>
      <c r="B6764" s="1">
        <v>8</v>
      </c>
      <c r="C6764" s="7">
        <v>6656.4462890625</v>
      </c>
      <c r="D6764" s="7">
        <v>25070.965873718262</v>
      </c>
      <c r="E6764" s="7">
        <f t="shared" si="105"/>
        <v>31727.412162780762</v>
      </c>
      <c r="F6764" s="7">
        <v>38.707008361816406</v>
      </c>
      <c r="G6764" s="7">
        <v>16.960927963256836</v>
      </c>
      <c r="H6764" s="7">
        <v>1.7763186693191528</v>
      </c>
      <c r="I6764" s="7">
        <v>0.98767590522766113</v>
      </c>
      <c r="J6764" s="7">
        <v>3.340656042098999</v>
      </c>
      <c r="K6764" s="7">
        <v>0.80040997266769409</v>
      </c>
      <c r="L6764" s="7">
        <v>10.282730102539063</v>
      </c>
    </row>
    <row r="6765" spans="1:12" x14ac:dyDescent="0.3">
      <c r="A6765" s="4"/>
      <c r="B6765" s="1">
        <v>8</v>
      </c>
      <c r="C6765" s="7">
        <v>6853.5242919921875</v>
      </c>
      <c r="D6765" s="7">
        <v>24704.03539276123</v>
      </c>
      <c r="E6765" s="7">
        <f t="shared" si="105"/>
        <v>31557.559684753418</v>
      </c>
      <c r="F6765" s="7">
        <v>39.467231750488281</v>
      </c>
      <c r="G6765" s="7">
        <v>16.258199691772461</v>
      </c>
      <c r="H6765" s="7">
        <v>1.7826189994812012</v>
      </c>
      <c r="I6765" s="7">
        <v>0.97309315204620361</v>
      </c>
      <c r="J6765" s="7">
        <v>2.4275023937225342</v>
      </c>
      <c r="K6765" s="7">
        <v>0.80893993377685547</v>
      </c>
      <c r="L6765" s="7">
        <v>11.180771827697754</v>
      </c>
    </row>
    <row r="6766" spans="1:12" x14ac:dyDescent="0.3">
      <c r="A6766" s="4"/>
      <c r="B6766" s="1">
        <v>8</v>
      </c>
      <c r="C6766" s="7">
        <v>6852.556884765625</v>
      </c>
      <c r="D6766" s="7">
        <v>21380.18106842041</v>
      </c>
      <c r="E6766" s="7">
        <f t="shared" si="105"/>
        <v>28232.737953186035</v>
      </c>
      <c r="F6766" s="7">
        <v>39.617286682128906</v>
      </c>
      <c r="G6766" s="7">
        <v>17.39454460144043</v>
      </c>
      <c r="H6766" s="7">
        <v>1.750885009765625</v>
      </c>
      <c r="I6766" s="7">
        <v>0.95303279161453247</v>
      </c>
      <c r="J6766" s="7">
        <v>3.2216818332672119</v>
      </c>
      <c r="K6766" s="7">
        <v>0.8186192512512207</v>
      </c>
      <c r="L6766" s="7">
        <v>10.972752571105957</v>
      </c>
    </row>
    <row r="6767" spans="1:12" x14ac:dyDescent="0.3">
      <c r="A6767" s="4"/>
      <c r="B6767" s="1">
        <v>8</v>
      </c>
      <c r="C6767" s="7">
        <v>6817.651123046875</v>
      </c>
      <c r="D6767" s="7">
        <v>19627.826568603516</v>
      </c>
      <c r="E6767" s="7">
        <f t="shared" si="105"/>
        <v>26445.477691650391</v>
      </c>
      <c r="F6767" s="7">
        <v>38.984077453613281</v>
      </c>
      <c r="G6767" s="7">
        <v>8.4135274887084961</v>
      </c>
      <c r="H6767" s="7">
        <v>1.7813950777053833</v>
      </c>
      <c r="I6767" s="7">
        <v>0.95426738262176514</v>
      </c>
      <c r="J6767" s="7">
        <v>3.3665719032287598</v>
      </c>
      <c r="K6767" s="7">
        <v>0.86442840099334717</v>
      </c>
      <c r="L6767" s="7">
        <v>8.6168527603149414</v>
      </c>
    </row>
    <row r="6768" spans="1:12" x14ac:dyDescent="0.3">
      <c r="A6768" s="4"/>
      <c r="B6768" s="1">
        <v>8</v>
      </c>
      <c r="C6768" s="7">
        <v>6849.7877197265625</v>
      </c>
      <c r="D6768" s="7">
        <v>19535.672149658203</v>
      </c>
      <c r="E6768" s="7">
        <f t="shared" si="105"/>
        <v>26385.459869384766</v>
      </c>
      <c r="F6768" s="7">
        <v>38.755580902099609</v>
      </c>
      <c r="G6768" s="7">
        <v>15.926009178161621</v>
      </c>
      <c r="H6768" s="7">
        <v>1.7998075485229492</v>
      </c>
      <c r="I6768" s="7">
        <v>0.98528456687927246</v>
      </c>
      <c r="J6768" s="7">
        <v>2.93882155418396</v>
      </c>
      <c r="K6768" s="7">
        <v>0.82285869121551514</v>
      </c>
      <c r="L6768" s="7">
        <v>10.250308990478516</v>
      </c>
    </row>
    <row r="6769" spans="1:12" x14ac:dyDescent="0.3">
      <c r="A6769" s="4"/>
      <c r="B6769" s="1">
        <v>8</v>
      </c>
      <c r="C6769" s="7">
        <v>6829.7999267578125</v>
      </c>
      <c r="D6769" s="7">
        <v>19338.287643432617</v>
      </c>
      <c r="E6769" s="7">
        <f t="shared" si="105"/>
        <v>26168.08757019043</v>
      </c>
      <c r="F6769" s="7">
        <v>39.600746154785156</v>
      </c>
      <c r="G6769" s="7">
        <v>16.376157760620117</v>
      </c>
      <c r="H6769" s="7">
        <v>1.7992509603500366</v>
      </c>
      <c r="I6769" s="7">
        <v>1.0034847259521484</v>
      </c>
      <c r="J6769" s="7">
        <v>3.2065720558166504</v>
      </c>
      <c r="K6769" s="7">
        <v>0.80343753099441528</v>
      </c>
      <c r="L6769" s="7">
        <v>10.260783195495605</v>
      </c>
    </row>
    <row r="6770" spans="1:12" x14ac:dyDescent="0.3">
      <c r="A6770" s="4"/>
      <c r="B6770" s="1">
        <v>9</v>
      </c>
      <c r="C6770" s="7">
        <v>6851.6578369140625</v>
      </c>
      <c r="D6770" s="7">
        <v>20515.132431030273</v>
      </c>
      <c r="E6770" s="7">
        <f t="shared" si="105"/>
        <v>27366.790267944336</v>
      </c>
      <c r="F6770" s="7">
        <v>39.126331329345703</v>
      </c>
      <c r="G6770" s="7">
        <v>17.444234848022461</v>
      </c>
      <c r="H6770" s="7">
        <v>1.6820285320281982</v>
      </c>
      <c r="I6770" s="7">
        <v>0.89630138874053955</v>
      </c>
      <c r="J6770" s="7">
        <v>3.3816723823547363</v>
      </c>
      <c r="K6770" s="7">
        <v>0.81473416090011597</v>
      </c>
      <c r="L6770" s="7">
        <v>10.286739349365234</v>
      </c>
    </row>
    <row r="6771" spans="1:12" x14ac:dyDescent="0.3">
      <c r="A6771" s="4"/>
      <c r="B6771" s="1">
        <v>9</v>
      </c>
      <c r="C6771" s="7">
        <v>6850.98095703125</v>
      </c>
      <c r="D6771" s="7">
        <v>20066.654083251953</v>
      </c>
      <c r="E6771" s="7">
        <f t="shared" si="105"/>
        <v>26917.635040283203</v>
      </c>
      <c r="F6771" s="7">
        <v>38.798877716064453</v>
      </c>
      <c r="G6771" s="7">
        <v>16.463657379150391</v>
      </c>
      <c r="H6771" s="7">
        <v>1.8059628009796143</v>
      </c>
      <c r="I6771" s="7">
        <v>0.99018949270248413</v>
      </c>
      <c r="J6771" s="7">
        <v>3.1164391040802002</v>
      </c>
      <c r="K6771" s="7">
        <v>0.79995548725128174</v>
      </c>
      <c r="L6771" s="7">
        <v>10.954034805297852</v>
      </c>
    </row>
    <row r="6772" spans="1:12" x14ac:dyDescent="0.3">
      <c r="A6772" s="4"/>
      <c r="B6772" s="1">
        <v>9</v>
      </c>
      <c r="C6772" s="7">
        <v>6850.6478271484375</v>
      </c>
      <c r="D6772" s="7">
        <v>18590.676307678223</v>
      </c>
      <c r="E6772" s="7">
        <f t="shared" si="105"/>
        <v>25441.32413482666</v>
      </c>
      <c r="F6772" s="7">
        <v>39.435783386230469</v>
      </c>
      <c r="G6772" s="7">
        <v>16.319021224975586</v>
      </c>
      <c r="H6772" s="7">
        <v>1.7889389991760254</v>
      </c>
      <c r="I6772" s="7">
        <v>0.99736267328262329</v>
      </c>
      <c r="J6772" s="7">
        <v>3.8739991188049316</v>
      </c>
      <c r="K6772" s="7">
        <v>0.8190922737121582</v>
      </c>
      <c r="L6772" s="7">
        <v>9.2287101745605469</v>
      </c>
    </row>
    <row r="6773" spans="1:12" x14ac:dyDescent="0.3">
      <c r="A6773" s="4"/>
      <c r="B6773" s="1">
        <v>9</v>
      </c>
      <c r="C6773" s="7">
        <v>6852.25341796875</v>
      </c>
      <c r="D6773" s="7">
        <v>16196.096153259277</v>
      </c>
      <c r="E6773" s="7">
        <f t="shared" si="105"/>
        <v>23048.349571228027</v>
      </c>
      <c r="F6773" s="7">
        <v>38.216976165771484</v>
      </c>
      <c r="G6773" s="7">
        <v>14.50174617767334</v>
      </c>
      <c r="H6773" s="7">
        <v>1.8527399301528931</v>
      </c>
      <c r="I6773" s="7">
        <v>1.0574256181716919</v>
      </c>
      <c r="J6773" s="7">
        <v>2.9999887943267822</v>
      </c>
      <c r="K6773" s="7">
        <v>0.84710133075714111</v>
      </c>
      <c r="L6773" s="7">
        <v>12.108469009399414</v>
      </c>
    </row>
    <row r="6774" spans="1:12" x14ac:dyDescent="0.3">
      <c r="A6774" s="4"/>
      <c r="B6774" s="1">
        <v>9</v>
      </c>
      <c r="C6774" s="7">
        <v>6852.233154296875</v>
      </c>
      <c r="D6774" s="7">
        <v>17087.826148986816</v>
      </c>
      <c r="E6774" s="7">
        <f t="shared" si="105"/>
        <v>23940.059303283691</v>
      </c>
      <c r="F6774" s="7">
        <v>39.172618865966797</v>
      </c>
      <c r="G6774" s="7">
        <v>16.646568298339844</v>
      </c>
      <c r="H6774" s="7">
        <v>1.7836904525756836</v>
      </c>
      <c r="I6774" s="7">
        <v>1.0231255292892456</v>
      </c>
      <c r="J6774" s="7">
        <v>2.9974915981292725</v>
      </c>
      <c r="K6774" s="7">
        <v>0.83298200368881226</v>
      </c>
      <c r="L6774" s="7">
        <v>10.019001007080078</v>
      </c>
    </row>
    <row r="6775" spans="1:12" x14ac:dyDescent="0.3">
      <c r="A6775" s="4"/>
      <c r="B6775" s="1">
        <v>9</v>
      </c>
      <c r="C6775" s="7">
        <v>6853.8203125</v>
      </c>
      <c r="D6775" s="7">
        <v>18333.262565612793</v>
      </c>
      <c r="E6775" s="7">
        <f t="shared" si="105"/>
        <v>25187.082878112793</v>
      </c>
      <c r="F6775" s="7">
        <v>39.709739685058594</v>
      </c>
      <c r="G6775" s="7">
        <v>16.624114990234375</v>
      </c>
      <c r="H6775" s="7">
        <v>1.7916302680969238</v>
      </c>
      <c r="I6775" s="7">
        <v>0.95888864994049072</v>
      </c>
      <c r="J6775" s="7">
        <v>3.3749988079071045</v>
      </c>
      <c r="K6775" s="7">
        <v>0.82589399814605713</v>
      </c>
      <c r="L6775" s="7">
        <v>10.794991493225098</v>
      </c>
    </row>
    <row r="6776" spans="1:12" x14ac:dyDescent="0.3">
      <c r="A6776" s="4"/>
      <c r="B6776" s="1">
        <v>9</v>
      </c>
      <c r="C6776" s="7">
        <v>6851.577392578125</v>
      </c>
      <c r="D6776" s="7">
        <v>19854.718879699707</v>
      </c>
      <c r="E6776" s="7">
        <f t="shared" si="105"/>
        <v>26706.296272277832</v>
      </c>
      <c r="F6776" s="7">
        <v>41.318378448486328</v>
      </c>
      <c r="G6776" s="7">
        <v>19.184154510498047</v>
      </c>
      <c r="H6776" s="7">
        <v>1.8562537431716919</v>
      </c>
      <c r="I6776" s="7">
        <v>1.0403523445129395</v>
      </c>
      <c r="J6776" s="7">
        <v>3.7200117111206055</v>
      </c>
      <c r="K6776" s="7">
        <v>0.89186066389083862</v>
      </c>
      <c r="L6776" s="7">
        <v>7.5755972862243652</v>
      </c>
    </row>
    <row r="6777" spans="1:12" x14ac:dyDescent="0.3">
      <c r="A6777" s="4"/>
      <c r="B6777" s="1">
        <v>9</v>
      </c>
      <c r="C6777" s="7">
        <v>6853.8946533203125</v>
      </c>
      <c r="D6777" s="7">
        <v>19621.685073852539</v>
      </c>
      <c r="E6777" s="7">
        <f t="shared" si="105"/>
        <v>26475.579727172852</v>
      </c>
      <c r="F6777" s="7">
        <v>40.329051971435547</v>
      </c>
      <c r="G6777" s="7">
        <v>16.253583908081055</v>
      </c>
      <c r="H6777" s="7">
        <v>1.8130998611450195</v>
      </c>
      <c r="I6777" s="7">
        <v>0.97274011373519897</v>
      </c>
      <c r="J6777" s="7">
        <v>3.7899932861328125</v>
      </c>
      <c r="K6777" s="7">
        <v>0.84109920263290405</v>
      </c>
      <c r="L6777" s="7">
        <v>9.2028207778930664</v>
      </c>
    </row>
    <row r="6778" spans="1:12" x14ac:dyDescent="0.3">
      <c r="A6778" s="4"/>
      <c r="B6778" s="1">
        <v>9</v>
      </c>
      <c r="C6778" s="7">
        <v>6851.576171875</v>
      </c>
      <c r="D6778" s="7">
        <v>20260.250862121582</v>
      </c>
      <c r="E6778" s="7">
        <f t="shared" si="105"/>
        <v>27111.827033996582</v>
      </c>
      <c r="F6778" s="7">
        <v>40.445960998535156</v>
      </c>
      <c r="G6778" s="7">
        <v>16.556131362915039</v>
      </c>
      <c r="H6778" s="7">
        <v>1.9606494903564453</v>
      </c>
      <c r="I6778" s="7">
        <v>1.1340724229812622</v>
      </c>
      <c r="J6778" s="7">
        <v>3.7089195251464844</v>
      </c>
      <c r="K6778" s="7">
        <v>0.90880870819091797</v>
      </c>
      <c r="L6778" s="7">
        <v>9.0271730422973633</v>
      </c>
    </row>
    <row r="6779" spans="1:12" x14ac:dyDescent="0.3">
      <c r="A6779" s="4"/>
      <c r="B6779" s="1">
        <v>9</v>
      </c>
      <c r="C6779" s="7">
        <v>6707.7659912109375</v>
      </c>
      <c r="D6779" s="7">
        <v>20340.198684692383</v>
      </c>
      <c r="E6779" s="7">
        <f t="shared" si="105"/>
        <v>27047.96467590332</v>
      </c>
      <c r="F6779" s="7">
        <v>39.471961975097656</v>
      </c>
      <c r="G6779" s="7">
        <v>16.337491989135742</v>
      </c>
      <c r="H6779" s="7">
        <v>1.7793556451797485</v>
      </c>
      <c r="I6779" s="7">
        <v>0.95087051391601563</v>
      </c>
      <c r="J6779" s="7">
        <v>3.3900024890899658</v>
      </c>
      <c r="K6779" s="7">
        <v>0.84238892793655396</v>
      </c>
      <c r="L6779" s="7">
        <v>8.8308143615722656</v>
      </c>
    </row>
    <row r="6780" spans="1:12" x14ac:dyDescent="0.3">
      <c r="A6780" s="4"/>
      <c r="B6780" s="1">
        <v>9</v>
      </c>
      <c r="C6780" s="7">
        <v>6815.380126953125</v>
      </c>
      <c r="D6780" s="7">
        <v>20260.876708984375</v>
      </c>
      <c r="E6780" s="7">
        <f t="shared" si="105"/>
        <v>27076.2568359375</v>
      </c>
      <c r="F6780" s="7">
        <v>38.838958740234375</v>
      </c>
      <c r="G6780" s="7">
        <v>17.496913909912109</v>
      </c>
      <c r="H6780" s="7">
        <v>0.81472152471542358</v>
      </c>
      <c r="I6780" s="7">
        <v>0.89646238088607788</v>
      </c>
      <c r="J6780" s="7">
        <v>3.3700017929077148</v>
      </c>
      <c r="K6780" s="7">
        <v>0.77565139532089233</v>
      </c>
      <c r="L6780" s="7">
        <v>9.7953701019287109</v>
      </c>
    </row>
    <row r="6781" spans="1:12" x14ac:dyDescent="0.3">
      <c r="A6781" s="4"/>
      <c r="B6781" s="1">
        <v>9</v>
      </c>
      <c r="C6781" s="7">
        <v>6843.9715576171875</v>
      </c>
      <c r="D6781" s="7">
        <v>24112.51343536377</v>
      </c>
      <c r="E6781" s="7">
        <f t="shared" si="105"/>
        <v>30956.484992980957</v>
      </c>
      <c r="F6781" s="7">
        <v>38.062175750732422</v>
      </c>
      <c r="G6781" s="7">
        <v>16.568702697753906</v>
      </c>
      <c r="H6781" s="7">
        <v>1.7418466806411743</v>
      </c>
      <c r="I6781" s="7">
        <v>0.9791102409362793</v>
      </c>
      <c r="J6781" s="7">
        <v>4.1417288780212402</v>
      </c>
      <c r="K6781" s="7">
        <v>0.7916373610496521</v>
      </c>
      <c r="L6781" s="7">
        <v>8.9161128997802734</v>
      </c>
    </row>
    <row r="6782" spans="1:12" x14ac:dyDescent="0.3">
      <c r="A6782" s="4"/>
      <c r="B6782" s="1">
        <v>9</v>
      </c>
      <c r="C6782" s="7">
        <v>6844.3470458984375</v>
      </c>
      <c r="D6782" s="7">
        <v>24625.825508117676</v>
      </c>
      <c r="E6782" s="7">
        <f t="shared" si="105"/>
        <v>31470.172554016113</v>
      </c>
      <c r="F6782" s="7">
        <v>40.130157470703125</v>
      </c>
      <c r="G6782" s="7">
        <v>16.978269577026367</v>
      </c>
      <c r="H6782" s="7">
        <v>1.8176931142807007</v>
      </c>
      <c r="I6782" s="7">
        <v>0.98958522081375122</v>
      </c>
      <c r="J6782" s="7">
        <v>3.5093083381652832</v>
      </c>
      <c r="K6782" s="7">
        <v>0.82159340381622314</v>
      </c>
      <c r="L6782" s="7">
        <v>8.936854362487793</v>
      </c>
    </row>
    <row r="6783" spans="1:12" x14ac:dyDescent="0.3">
      <c r="A6783" s="4"/>
      <c r="B6783" s="1">
        <v>9</v>
      </c>
      <c r="C6783" s="7">
        <v>6841.9964599609375</v>
      </c>
      <c r="D6783" s="7">
        <v>23303.530960083008</v>
      </c>
      <c r="E6783" s="7">
        <f t="shared" si="105"/>
        <v>30145.527420043945</v>
      </c>
      <c r="F6783" s="7">
        <v>40.066783905029297</v>
      </c>
      <c r="G6783" s="7">
        <v>17.628087997436523</v>
      </c>
      <c r="H6783" s="7">
        <v>1.7087222337722778</v>
      </c>
      <c r="I6783" s="7">
        <v>0.91361820697784424</v>
      </c>
      <c r="J6783" s="7">
        <v>3.4127883911132813</v>
      </c>
      <c r="K6783" s="7">
        <v>0.77237671613693237</v>
      </c>
      <c r="L6783" s="7">
        <v>9.3020820617675781</v>
      </c>
    </row>
    <row r="6784" spans="1:12" x14ac:dyDescent="0.3">
      <c r="A6784" s="4"/>
      <c r="B6784" s="1">
        <v>9</v>
      </c>
      <c r="C6784" s="7">
        <v>6843.4630126953125</v>
      </c>
      <c r="D6784" s="7">
        <v>24889.1875</v>
      </c>
      <c r="E6784" s="7">
        <f t="shared" si="105"/>
        <v>31732.650512695313</v>
      </c>
      <c r="F6784" s="7">
        <v>38.871047973632813</v>
      </c>
      <c r="G6784" s="7">
        <v>16.527402877807617</v>
      </c>
      <c r="H6784" s="7">
        <v>1.7615020275115967</v>
      </c>
      <c r="I6784" s="7">
        <v>0.97139734029769897</v>
      </c>
      <c r="J6784" s="7">
        <v>3.5113246440887451</v>
      </c>
      <c r="K6784" s="7">
        <v>0.80930036306381226</v>
      </c>
      <c r="L6784" s="7">
        <v>9.4227619171142578</v>
      </c>
    </row>
    <row r="6785" spans="1:12" x14ac:dyDescent="0.3">
      <c r="A6785" s="4"/>
      <c r="B6785" s="1">
        <v>9</v>
      </c>
      <c r="C6785" s="7">
        <v>6841.2081298828125</v>
      </c>
      <c r="D6785" s="7">
        <v>24457.300369262695</v>
      </c>
      <c r="E6785" s="7">
        <f t="shared" si="105"/>
        <v>31298.508499145508</v>
      </c>
      <c r="F6785" s="7">
        <v>39.385017395019531</v>
      </c>
      <c r="G6785" s="7">
        <v>16.567705154418945</v>
      </c>
      <c r="H6785" s="7">
        <v>1.7153645753860474</v>
      </c>
      <c r="I6785" s="7">
        <v>0.97799557447433472</v>
      </c>
      <c r="J6785" s="7">
        <v>3.047929048538208</v>
      </c>
      <c r="K6785" s="7">
        <v>0.81900078058242798</v>
      </c>
      <c r="L6785" s="7">
        <v>9.4097871780395508</v>
      </c>
    </row>
    <row r="6786" spans="1:12" x14ac:dyDescent="0.3">
      <c r="A6786" s="4"/>
      <c r="B6786" s="1">
        <v>9</v>
      </c>
      <c r="C6786" s="7">
        <v>6841.4632568359375</v>
      </c>
      <c r="D6786" s="7">
        <v>24254.793632507324</v>
      </c>
      <c r="E6786" s="7">
        <f t="shared" ref="E6786:E6849" si="106">C6786+D6786</f>
        <v>31096.256889343262</v>
      </c>
      <c r="F6786" s="7">
        <v>39.598114013671875</v>
      </c>
      <c r="G6786" s="7">
        <v>16.239824295043945</v>
      </c>
      <c r="H6786" s="7">
        <v>1.7282682657241821</v>
      </c>
      <c r="I6786" s="7">
        <v>1.006098747253418</v>
      </c>
      <c r="J6786" s="7">
        <v>3.3270432949066162</v>
      </c>
      <c r="K6786" s="7">
        <v>0.8056328296661377</v>
      </c>
      <c r="L6786" s="7">
        <v>10.042661666870117</v>
      </c>
    </row>
    <row r="6787" spans="1:12" x14ac:dyDescent="0.3">
      <c r="A6787" s="4"/>
      <c r="B6787" s="1">
        <v>9</v>
      </c>
      <c r="C6787" s="7">
        <v>6667.888916015625</v>
      </c>
      <c r="D6787" s="7">
        <v>22837.806831359863</v>
      </c>
      <c r="E6787" s="7">
        <f t="shared" si="106"/>
        <v>29505.695747375488</v>
      </c>
      <c r="F6787" s="7">
        <v>38.735374450683594</v>
      </c>
      <c r="G6787" s="7">
        <v>16.230602264404297</v>
      </c>
      <c r="H6787" s="7">
        <v>1.7202550172805786</v>
      </c>
      <c r="I6787" s="7">
        <v>0.96916311979293823</v>
      </c>
      <c r="J6787" s="7">
        <v>3.26300048828125</v>
      </c>
      <c r="K6787" s="7">
        <v>0.8177141547203064</v>
      </c>
      <c r="L6787" s="7">
        <v>10.852522850036621</v>
      </c>
    </row>
    <row r="6788" spans="1:12" x14ac:dyDescent="0.3">
      <c r="A6788" s="4"/>
      <c r="B6788" s="1">
        <v>9</v>
      </c>
      <c r="C6788" s="7">
        <v>6933.5137939453125</v>
      </c>
      <c r="D6788" s="7">
        <v>22496.229736328125</v>
      </c>
      <c r="E6788" s="7">
        <f t="shared" si="106"/>
        <v>29429.743530273438</v>
      </c>
      <c r="F6788" s="7">
        <v>39.311813354492188</v>
      </c>
      <c r="G6788" s="7">
        <v>16.197967529296875</v>
      </c>
      <c r="H6788" s="7">
        <v>1.7402639389038086</v>
      </c>
      <c r="I6788" s="7">
        <v>0.97676551342010498</v>
      </c>
      <c r="J6788" s="7">
        <v>4.0272030830383301</v>
      </c>
      <c r="K6788" s="7">
        <v>0.80228066444396973</v>
      </c>
      <c r="L6788" s="7">
        <v>9.9928665161132813</v>
      </c>
    </row>
    <row r="6789" spans="1:12" x14ac:dyDescent="0.3">
      <c r="A6789" s="4"/>
      <c r="B6789" s="1">
        <v>9</v>
      </c>
      <c r="C6789" s="7">
        <v>6847.4281005859375</v>
      </c>
      <c r="D6789" s="7">
        <v>24401.474983215332</v>
      </c>
      <c r="E6789" s="7">
        <f t="shared" si="106"/>
        <v>31248.90308380127</v>
      </c>
      <c r="F6789" s="7">
        <v>39.388801574707031</v>
      </c>
      <c r="G6789" s="7">
        <v>16.078594207763672</v>
      </c>
      <c r="H6789" s="7">
        <v>1.742134690284729</v>
      </c>
      <c r="I6789" s="7">
        <v>0.9986385703086853</v>
      </c>
      <c r="J6789" s="7">
        <v>3.2139914035797119</v>
      </c>
      <c r="K6789" s="7">
        <v>0.8201104998588562</v>
      </c>
      <c r="L6789" s="7">
        <v>9.8380279541015625</v>
      </c>
    </row>
    <row r="6790" spans="1:12" x14ac:dyDescent="0.3">
      <c r="A6790" s="4"/>
      <c r="B6790" s="1">
        <v>9</v>
      </c>
      <c r="C6790" s="7">
        <v>6847.6595458984375</v>
      </c>
      <c r="D6790" s="7">
        <v>24607.774353027344</v>
      </c>
      <c r="E6790" s="7">
        <f t="shared" si="106"/>
        <v>31455.433898925781</v>
      </c>
      <c r="F6790" s="7">
        <v>38.827999114990234</v>
      </c>
      <c r="G6790" s="7">
        <v>16.143049240112305</v>
      </c>
      <c r="H6790" s="7">
        <v>1.7477949857711792</v>
      </c>
      <c r="I6790" s="7">
        <v>0.99742043018341064</v>
      </c>
      <c r="J6790" s="7">
        <v>3.0137920379638672</v>
      </c>
      <c r="K6790" s="7">
        <v>0.76996338367462158</v>
      </c>
      <c r="L6790" s="7">
        <v>10.167770385742188</v>
      </c>
    </row>
    <row r="6791" spans="1:12" x14ac:dyDescent="0.3">
      <c r="A6791" s="4"/>
      <c r="B6791" s="1">
        <v>9</v>
      </c>
      <c r="C6791" s="7">
        <v>6847.2926025390625</v>
      </c>
      <c r="D6791" s="7">
        <v>25176.885406494141</v>
      </c>
      <c r="E6791" s="7">
        <f t="shared" si="106"/>
        <v>32024.178009033203</v>
      </c>
      <c r="F6791" s="7">
        <v>38.163089752197266</v>
      </c>
      <c r="G6791" s="7">
        <v>16.162982940673828</v>
      </c>
      <c r="H6791" s="7">
        <v>1.696771502494812</v>
      </c>
      <c r="I6791" s="7">
        <v>0.96838092803955078</v>
      </c>
      <c r="J6791" s="7">
        <v>3.1572375297546387</v>
      </c>
      <c r="K6791" s="7">
        <v>0.82254296541213989</v>
      </c>
      <c r="L6791" s="7">
        <v>10.982708930969238</v>
      </c>
    </row>
    <row r="6792" spans="1:12" x14ac:dyDescent="0.3">
      <c r="A6792" s="4"/>
      <c r="B6792" s="1">
        <v>9</v>
      </c>
      <c r="C6792" s="7">
        <v>6848.6505126953125</v>
      </c>
      <c r="D6792" s="7">
        <v>24615.34366607666</v>
      </c>
      <c r="E6792" s="7">
        <f t="shared" si="106"/>
        <v>31463.994178771973</v>
      </c>
      <c r="F6792" s="7">
        <v>39.822723388671875</v>
      </c>
      <c r="G6792" s="7">
        <v>16.686954498291016</v>
      </c>
      <c r="H6792" s="7">
        <v>1.6935324668884277</v>
      </c>
      <c r="I6792" s="7">
        <v>0.97174936532974243</v>
      </c>
      <c r="J6792" s="7">
        <v>3.5315992832183838</v>
      </c>
      <c r="K6792" s="7">
        <v>0.81493651866912842</v>
      </c>
      <c r="L6792" s="7">
        <v>9.1048107147216797</v>
      </c>
    </row>
    <row r="6793" spans="1:12" x14ac:dyDescent="0.3">
      <c r="A6793" s="4"/>
      <c r="B6793" s="1">
        <v>9</v>
      </c>
      <c r="C6793" s="7">
        <v>6849.5418701171875</v>
      </c>
      <c r="D6793" s="7">
        <v>24520.340606689453</v>
      </c>
      <c r="E6793" s="7">
        <f t="shared" si="106"/>
        <v>31369.882476806641</v>
      </c>
      <c r="F6793" s="7">
        <v>39.303619384765625</v>
      </c>
      <c r="G6793" s="7">
        <v>15.943364143371582</v>
      </c>
      <c r="H6793" s="7">
        <v>1.7448636293411255</v>
      </c>
      <c r="I6793" s="7">
        <v>0.96650099754333496</v>
      </c>
      <c r="J6793" s="7">
        <v>3.3096504211425781</v>
      </c>
      <c r="K6793" s="7">
        <v>0.82527387142181396</v>
      </c>
      <c r="L6793" s="7">
        <v>10.343593597412109</v>
      </c>
    </row>
    <row r="6794" spans="1:12" x14ac:dyDescent="0.3">
      <c r="A6794" s="4"/>
      <c r="B6794" s="1">
        <v>10</v>
      </c>
      <c r="C6794" s="7">
        <v>6850.8138427734375</v>
      </c>
      <c r="D6794" s="7">
        <v>23843.181015014648</v>
      </c>
      <c r="E6794" s="7">
        <f t="shared" si="106"/>
        <v>30693.994857788086</v>
      </c>
      <c r="F6794" s="7">
        <v>39.050716400146484</v>
      </c>
      <c r="G6794" s="7">
        <v>16.898214340209961</v>
      </c>
      <c r="H6794" s="7">
        <v>1.6735367774963379</v>
      </c>
      <c r="I6794" s="7">
        <v>0.96513581275939941</v>
      </c>
      <c r="J6794" s="7">
        <v>3.7659947872161865</v>
      </c>
      <c r="K6794" s="7">
        <v>0.82409954071044922</v>
      </c>
      <c r="L6794" s="7">
        <v>9.172663688659668</v>
      </c>
    </row>
    <row r="6795" spans="1:12" x14ac:dyDescent="0.3">
      <c r="A6795" s="4"/>
      <c r="B6795" s="1">
        <v>10</v>
      </c>
      <c r="C6795" s="7">
        <v>6852.6331787109375</v>
      </c>
      <c r="D6795" s="7">
        <v>23611.61149597168</v>
      </c>
      <c r="E6795" s="7">
        <f t="shared" si="106"/>
        <v>30464.244674682617</v>
      </c>
      <c r="F6795" s="7">
        <v>39.164726257324219</v>
      </c>
      <c r="G6795" s="7">
        <v>16.376590728759766</v>
      </c>
      <c r="H6795" s="7">
        <v>1.744402289390564</v>
      </c>
      <c r="I6795" s="7">
        <v>1.0216645002365112</v>
      </c>
      <c r="J6795" s="7">
        <v>3.0921041965484619</v>
      </c>
      <c r="K6795" s="7">
        <v>0.81086587905883789</v>
      </c>
      <c r="L6795" s="7">
        <v>10.630927085876465</v>
      </c>
    </row>
    <row r="6796" spans="1:12" x14ac:dyDescent="0.3">
      <c r="A6796" s="4"/>
      <c r="B6796" s="1">
        <v>10</v>
      </c>
      <c r="C6796" s="7">
        <v>6851.9796142578125</v>
      </c>
      <c r="D6796" s="7">
        <v>23733.564949035645</v>
      </c>
      <c r="E6796" s="7">
        <f t="shared" si="106"/>
        <v>30585.544563293457</v>
      </c>
      <c r="F6796" s="7">
        <v>39.31195068359375</v>
      </c>
      <c r="G6796" s="7">
        <v>16.772005081176758</v>
      </c>
      <c r="H6796" s="7">
        <v>1.7057709693908691</v>
      </c>
      <c r="I6796" s="7">
        <v>0.96891361474990845</v>
      </c>
      <c r="J6796" s="7">
        <v>2.8399999141693115</v>
      </c>
      <c r="K6796" s="7">
        <v>0.80335617065429688</v>
      </c>
      <c r="L6796" s="7">
        <v>10.030588150024414</v>
      </c>
    </row>
    <row r="6797" spans="1:12" x14ac:dyDescent="0.3">
      <c r="A6797" s="4"/>
      <c r="B6797" s="1">
        <v>10</v>
      </c>
      <c r="C6797" s="7">
        <v>6856.7655029296875</v>
      </c>
      <c r="D6797" s="7">
        <v>24880.349784851074</v>
      </c>
      <c r="E6797" s="7">
        <f t="shared" si="106"/>
        <v>31737.115287780762</v>
      </c>
      <c r="F6797" s="7">
        <v>39.688095092773438</v>
      </c>
      <c r="G6797" s="7">
        <v>17.166210174560547</v>
      </c>
      <c r="H6797" s="7">
        <v>1.6793557405471802</v>
      </c>
      <c r="I6797" s="7">
        <v>0.98946249485015869</v>
      </c>
      <c r="J6797" s="7">
        <v>3.2783911228179932</v>
      </c>
      <c r="K6797" s="7">
        <v>0.83401554822921753</v>
      </c>
      <c r="L6797" s="7">
        <v>8.9716815948486328</v>
      </c>
    </row>
    <row r="6798" spans="1:12" x14ac:dyDescent="0.3">
      <c r="A6798" s="4"/>
      <c r="B6798" s="1">
        <v>10</v>
      </c>
      <c r="C6798" s="7">
        <v>6905.5501708984375</v>
      </c>
      <c r="D6798" s="7">
        <v>24137.025581359863</v>
      </c>
      <c r="E6798" s="7">
        <f t="shared" si="106"/>
        <v>31042.575752258301</v>
      </c>
      <c r="F6798" s="7">
        <v>40.100650787353516</v>
      </c>
      <c r="G6798" s="7">
        <v>18.026969909667969</v>
      </c>
      <c r="H6798" s="7">
        <v>1.6037619113922119</v>
      </c>
      <c r="I6798" s="7">
        <v>0.84824812412261963</v>
      </c>
      <c r="J6798" s="7">
        <v>3.3124439716339111</v>
      </c>
      <c r="K6798" s="7">
        <v>0.75876718759536743</v>
      </c>
      <c r="L6798" s="7">
        <v>10.333088874816895</v>
      </c>
    </row>
    <row r="6799" spans="1:12" x14ac:dyDescent="0.3">
      <c r="A6799" s="4"/>
      <c r="B6799" s="1">
        <v>10</v>
      </c>
      <c r="C6799" s="7">
        <v>6929.1531982421875</v>
      </c>
      <c r="D6799" s="7">
        <v>19546.296394348145</v>
      </c>
      <c r="E6799" s="7">
        <f t="shared" si="106"/>
        <v>26475.449592590332</v>
      </c>
      <c r="F6799" s="7">
        <v>39.124523162841797</v>
      </c>
      <c r="G6799" s="7">
        <v>17.133533477783203</v>
      </c>
      <c r="H6799" s="7">
        <v>1.7101321220397949</v>
      </c>
      <c r="I6799" s="7">
        <v>0.97895747423171997</v>
      </c>
      <c r="J6799" s="7">
        <v>3.2900099754333496</v>
      </c>
      <c r="K6799" s="7">
        <v>0.80717593431472778</v>
      </c>
      <c r="L6799" s="7">
        <v>10.101407051086426</v>
      </c>
    </row>
    <row r="6800" spans="1:12" x14ac:dyDescent="0.3">
      <c r="A6800" s="4"/>
      <c r="B6800" s="1">
        <v>10</v>
      </c>
      <c r="C6800" s="7">
        <v>6930.008544921875</v>
      </c>
      <c r="D6800" s="7">
        <v>19831.343292236328</v>
      </c>
      <c r="E6800" s="7">
        <f t="shared" si="106"/>
        <v>26761.351837158203</v>
      </c>
      <c r="F6800" s="7">
        <v>39.972057342529297</v>
      </c>
      <c r="G6800" s="7">
        <v>16.990615844726563</v>
      </c>
      <c r="H6800" s="7">
        <v>1.7048367261886597</v>
      </c>
      <c r="I6800" s="7">
        <v>1.027068018913269</v>
      </c>
      <c r="J6800" s="7">
        <v>3.736011266708374</v>
      </c>
      <c r="K6800" s="7">
        <v>0.81908977031707764</v>
      </c>
      <c r="L6800" s="7">
        <v>9.2742242813110352</v>
      </c>
    </row>
    <row r="6801" spans="1:12" x14ac:dyDescent="0.3">
      <c r="A6801" s="4"/>
      <c r="B6801" s="1">
        <v>10</v>
      </c>
      <c r="C6801" s="7">
        <v>6925.094970703125</v>
      </c>
      <c r="D6801" s="7">
        <v>19772.415405273438</v>
      </c>
      <c r="E6801" s="7">
        <f t="shared" si="106"/>
        <v>26697.510375976563</v>
      </c>
      <c r="F6801" s="7">
        <v>39.729598999023438</v>
      </c>
      <c r="G6801" s="7">
        <v>16.678056716918945</v>
      </c>
      <c r="H6801" s="7">
        <v>1.7565023899078369</v>
      </c>
      <c r="I6801" s="7">
        <v>0.98650127649307251</v>
      </c>
      <c r="J6801" s="7">
        <v>3.4629976749420166</v>
      </c>
      <c r="K6801" s="7">
        <v>0.81009161472320557</v>
      </c>
      <c r="L6801" s="7">
        <v>9.4197912216186523</v>
      </c>
    </row>
    <row r="6802" spans="1:12" x14ac:dyDescent="0.3">
      <c r="A6802" s="4"/>
      <c r="B6802" s="1">
        <v>10</v>
      </c>
      <c r="C6802" s="7">
        <v>6868.5062255859375</v>
      </c>
      <c r="D6802" s="7">
        <v>18147.907821655273</v>
      </c>
      <c r="E6802" s="7">
        <f t="shared" si="106"/>
        <v>25016.414047241211</v>
      </c>
      <c r="F6802" s="7">
        <v>38.971847534179688</v>
      </c>
      <c r="G6802" s="7">
        <v>16.669584274291992</v>
      </c>
      <c r="H6802" s="7">
        <v>1.7264258861541748</v>
      </c>
      <c r="I6802" s="7">
        <v>0.9759642481803894</v>
      </c>
      <c r="J6802" s="7">
        <v>3.0546791553497314</v>
      </c>
      <c r="K6802" s="7">
        <v>0.8164333701133728</v>
      </c>
      <c r="L6802" s="7">
        <v>10.014272689819336</v>
      </c>
    </row>
    <row r="6803" spans="1:12" x14ac:dyDescent="0.3">
      <c r="A6803" s="4"/>
      <c r="B6803" s="1">
        <v>10</v>
      </c>
      <c r="C6803" s="7">
        <v>6930.0941162109375</v>
      </c>
      <c r="D6803" s="7">
        <v>21491.797429561615</v>
      </c>
      <c r="E6803" s="7">
        <f t="shared" si="106"/>
        <v>28421.891545772552</v>
      </c>
      <c r="F6803" s="7">
        <v>39.675575256347656</v>
      </c>
      <c r="G6803" s="7">
        <v>16.23358154296875</v>
      </c>
      <c r="H6803" s="7">
        <v>1.6901991367340088</v>
      </c>
      <c r="I6803" s="7">
        <v>0.95184439420700073</v>
      </c>
      <c r="J6803" s="7">
        <v>3.3006772994995117</v>
      </c>
      <c r="K6803" s="7">
        <v>0.77785426378250122</v>
      </c>
      <c r="L6803" s="7">
        <v>10.566341400146484</v>
      </c>
    </row>
    <row r="6804" spans="1:12" x14ac:dyDescent="0.3">
      <c r="A6804" s="4"/>
      <c r="B6804" s="1">
        <v>10</v>
      </c>
      <c r="C6804" s="7">
        <v>6927.8968505859375</v>
      </c>
      <c r="D6804" s="7">
        <v>23900.445892617106</v>
      </c>
      <c r="E6804" s="7">
        <f t="shared" si="106"/>
        <v>30828.342743203044</v>
      </c>
      <c r="F6804" s="7">
        <v>39.275947570800781</v>
      </c>
      <c r="G6804" s="7">
        <v>16.793819427490234</v>
      </c>
      <c r="H6804" s="7">
        <v>1.6670640707015991</v>
      </c>
      <c r="I6804" s="7">
        <v>0.97008883953094482</v>
      </c>
      <c r="J6804" s="7">
        <v>3.5173346996307373</v>
      </c>
      <c r="K6804" s="7">
        <v>0.83640974760055542</v>
      </c>
      <c r="L6804" s="7">
        <v>11.118087768554688</v>
      </c>
    </row>
    <row r="6805" spans="1:12" x14ac:dyDescent="0.3">
      <c r="A6805" s="4"/>
      <c r="B6805" s="1">
        <v>10</v>
      </c>
      <c r="C6805" s="7">
        <v>6925.917236328125</v>
      </c>
      <c r="D6805" s="7">
        <v>23796.841152766487</v>
      </c>
      <c r="E6805" s="7">
        <f t="shared" si="106"/>
        <v>30722.758389094612</v>
      </c>
      <c r="F6805" s="7">
        <v>39.484001159667969</v>
      </c>
      <c r="G6805" s="7">
        <v>16.536733627319336</v>
      </c>
      <c r="H6805" s="7">
        <v>1.7079987525939941</v>
      </c>
      <c r="I6805" s="7">
        <v>0.98105472326278687</v>
      </c>
      <c r="J6805" s="7">
        <v>3.3999981880187988</v>
      </c>
      <c r="K6805" s="7">
        <v>0.80939680337905884</v>
      </c>
      <c r="L6805" s="7">
        <v>10.208038330078125</v>
      </c>
    </row>
    <row r="6806" spans="1:12" x14ac:dyDescent="0.3">
      <c r="A6806" s="4"/>
      <c r="B6806" s="1">
        <v>10</v>
      </c>
      <c r="C6806" s="7">
        <v>6967.7821044921875</v>
      </c>
      <c r="D6806" s="7">
        <v>23197.090055378154</v>
      </c>
      <c r="E6806" s="7">
        <f t="shared" si="106"/>
        <v>30164.872159870341</v>
      </c>
      <c r="F6806" s="7">
        <v>39.884872436523438</v>
      </c>
      <c r="G6806" s="7">
        <v>16.657590866088867</v>
      </c>
      <c r="H6806" s="7">
        <v>1.6669028997421265</v>
      </c>
      <c r="I6806" s="7">
        <v>1.0049524307250977</v>
      </c>
      <c r="J6806" s="7">
        <v>3.657254695892334</v>
      </c>
      <c r="K6806" s="7">
        <v>0.80589091777801514</v>
      </c>
      <c r="L6806" s="7">
        <v>10.85565185546875</v>
      </c>
    </row>
    <row r="6807" spans="1:12" x14ac:dyDescent="0.3">
      <c r="A6807" s="4"/>
      <c r="B6807" s="1">
        <v>10</v>
      </c>
      <c r="C6807" s="7">
        <v>7070.2635498046875</v>
      </c>
      <c r="D6807" s="7">
        <v>21098.571232782677</v>
      </c>
      <c r="E6807" s="7">
        <f t="shared" si="106"/>
        <v>28168.834782587364</v>
      </c>
      <c r="F6807" s="7">
        <v>40.019771575927734</v>
      </c>
      <c r="G6807" s="7">
        <v>15.985452651977539</v>
      </c>
      <c r="H6807" s="7">
        <v>1.683527946472168</v>
      </c>
      <c r="I6807" s="7">
        <v>0.9821283221244812</v>
      </c>
      <c r="J6807" s="7">
        <v>3.5712394714355469</v>
      </c>
      <c r="K6807" s="7">
        <v>0.79755926132202148</v>
      </c>
      <c r="L6807" s="7">
        <v>11.599664688110352</v>
      </c>
    </row>
    <row r="6808" spans="1:12" x14ac:dyDescent="0.3">
      <c r="A6808" s="4"/>
      <c r="B6808" s="1">
        <v>10</v>
      </c>
      <c r="C6808" s="7">
        <v>7055.1429443359375</v>
      </c>
      <c r="D6808" s="7">
        <v>13581.371039364487</v>
      </c>
      <c r="E6808" s="7">
        <f t="shared" si="106"/>
        <v>20636.513983700424</v>
      </c>
      <c r="F6808" s="7">
        <v>39.683116912841797</v>
      </c>
      <c r="G6808" s="7">
        <v>16.084346771240234</v>
      </c>
      <c r="H6808" s="7">
        <v>1.6855349540710449</v>
      </c>
      <c r="I6808" s="7">
        <v>0.96479600667953491</v>
      </c>
      <c r="J6808" s="7">
        <v>3.6020667552947998</v>
      </c>
      <c r="K6808" s="7">
        <v>0.81575143337249756</v>
      </c>
      <c r="L6808" s="7">
        <v>11.489456176757813</v>
      </c>
    </row>
    <row r="6809" spans="1:12" x14ac:dyDescent="0.3">
      <c r="A6809" s="4"/>
      <c r="B6809" s="1">
        <v>10</v>
      </c>
      <c r="C6809" s="7">
        <v>7074.18017578125</v>
      </c>
      <c r="D6809" s="7">
        <v>14359.407548241317</v>
      </c>
      <c r="E6809" s="7">
        <f t="shared" si="106"/>
        <v>21433.587724022567</v>
      </c>
      <c r="F6809" s="7">
        <v>40.465648651123047</v>
      </c>
      <c r="G6809" s="7">
        <v>16.384531021118164</v>
      </c>
      <c r="H6809" s="7">
        <v>1.6914582252502441</v>
      </c>
      <c r="I6809" s="7">
        <v>1.5330559015274048</v>
      </c>
      <c r="J6809" s="7">
        <v>3.869373083114624</v>
      </c>
      <c r="K6809" s="7">
        <v>0.83264333009719849</v>
      </c>
      <c r="L6809" s="7">
        <v>9.2618379592895508</v>
      </c>
    </row>
    <row r="6810" spans="1:12" x14ac:dyDescent="0.3">
      <c r="A6810" s="4"/>
      <c r="B6810" s="1">
        <v>10</v>
      </c>
      <c r="C6810" s="7">
        <v>7072.5302734375</v>
      </c>
      <c r="D6810" s="7">
        <v>23669.286977471784</v>
      </c>
      <c r="E6810" s="7">
        <f t="shared" si="106"/>
        <v>30741.817250909284</v>
      </c>
      <c r="F6810" s="7">
        <v>39.75933837890625</v>
      </c>
      <c r="G6810" s="7">
        <v>15.383052825927734</v>
      </c>
      <c r="H6810" s="7">
        <v>1.7261126041412354</v>
      </c>
      <c r="I6810" s="7">
        <v>1.0105509757995605</v>
      </c>
      <c r="J6810" s="7">
        <v>3.7031962871551514</v>
      </c>
      <c r="K6810" s="7">
        <v>0.79546231031417847</v>
      </c>
      <c r="L6810" s="7">
        <v>11.238807678222656</v>
      </c>
    </row>
    <row r="6811" spans="1:12" x14ac:dyDescent="0.3">
      <c r="A6811" s="4"/>
      <c r="B6811" s="1">
        <v>10</v>
      </c>
      <c r="C6811" s="7">
        <v>6631.554443359375</v>
      </c>
      <c r="D6811" s="7">
        <v>25743.933183670044</v>
      </c>
      <c r="E6811" s="7">
        <f t="shared" si="106"/>
        <v>32375.487627029419</v>
      </c>
      <c r="F6811" s="7">
        <v>40.383750915527344</v>
      </c>
      <c r="G6811" s="7">
        <v>16.238096237182617</v>
      </c>
      <c r="H6811" s="7">
        <v>1.6939634084701538</v>
      </c>
      <c r="I6811" s="7">
        <v>0.9838373064994812</v>
      </c>
      <c r="J6811" s="7">
        <v>3.8040058612823486</v>
      </c>
      <c r="K6811" s="7">
        <v>0.82143253087997437</v>
      </c>
      <c r="L6811" s="7">
        <v>10.822853088378906</v>
      </c>
    </row>
    <row r="6812" spans="1:12" x14ac:dyDescent="0.3">
      <c r="A6812" s="4"/>
      <c r="B6812" s="1">
        <v>10</v>
      </c>
      <c r="C6812" s="7">
        <v>6879.30322265625</v>
      </c>
      <c r="D6812" s="7">
        <v>25194.885306607932</v>
      </c>
      <c r="E6812" s="7">
        <f t="shared" si="106"/>
        <v>32074.188529264182</v>
      </c>
      <c r="F6812" s="7">
        <v>38.203224182128906</v>
      </c>
      <c r="G6812" s="7">
        <v>16.484790802001953</v>
      </c>
      <c r="H6812" s="7">
        <v>1.6859935522079468</v>
      </c>
      <c r="I6812" s="7">
        <v>1.0037076473236084</v>
      </c>
      <c r="J6812" s="7">
        <v>3.0480020046234131</v>
      </c>
      <c r="K6812" s="7">
        <v>0.80245745182037354</v>
      </c>
      <c r="L6812" s="7">
        <v>9.6927518844604492</v>
      </c>
    </row>
    <row r="6813" spans="1:12" x14ac:dyDescent="0.3">
      <c r="A6813" s="4"/>
      <c r="B6813" s="1">
        <v>10</v>
      </c>
      <c r="C6813" s="7">
        <v>7077.52197265625</v>
      </c>
      <c r="D6813" s="7">
        <v>24252.837813843042</v>
      </c>
      <c r="E6813" s="7">
        <f t="shared" si="106"/>
        <v>31330.359786499292</v>
      </c>
      <c r="F6813" s="7">
        <v>39.746677398681641</v>
      </c>
      <c r="G6813" s="7">
        <v>15.316373825073242</v>
      </c>
      <c r="H6813" s="7">
        <v>1.6767154932022095</v>
      </c>
      <c r="I6813" s="7">
        <v>1.0088297128677368</v>
      </c>
      <c r="J6813" s="7">
        <v>2.7019979953765869</v>
      </c>
      <c r="K6813" s="7">
        <v>0.80370622873306274</v>
      </c>
      <c r="L6813" s="7">
        <v>12.19221019744873</v>
      </c>
    </row>
    <row r="6814" spans="1:12" x14ac:dyDescent="0.3">
      <c r="A6814" s="4"/>
      <c r="B6814" s="1">
        <v>10</v>
      </c>
      <c r="C6814" s="7">
        <v>7079.0445556640625</v>
      </c>
      <c r="D6814" s="7">
        <v>23709.403755998937</v>
      </c>
      <c r="E6814" s="7">
        <f t="shared" si="106"/>
        <v>30788.448311663</v>
      </c>
      <c r="F6814" s="7">
        <v>40.37030029296875</v>
      </c>
      <c r="G6814" s="7">
        <v>15.971654891967773</v>
      </c>
      <c r="H6814" s="7">
        <v>1.6018693447113037</v>
      </c>
      <c r="I6814" s="7">
        <v>1.0074939727783203</v>
      </c>
      <c r="J6814" s="7">
        <v>3.8139986991882324</v>
      </c>
      <c r="K6814" s="7">
        <v>0.83260250091552734</v>
      </c>
      <c r="L6814" s="7">
        <v>9.819209098815918</v>
      </c>
    </row>
    <row r="6815" spans="1:12" x14ac:dyDescent="0.3">
      <c r="A6815" s="4"/>
      <c r="B6815" s="1">
        <v>10</v>
      </c>
      <c r="C6815" s="7">
        <v>7079.320068359375</v>
      </c>
      <c r="D6815" s="7">
        <v>25169.250012695789</v>
      </c>
      <c r="E6815" s="7">
        <f t="shared" si="106"/>
        <v>32248.570081055164</v>
      </c>
      <c r="F6815" s="7">
        <v>39.828926086425781</v>
      </c>
      <c r="G6815" s="7">
        <v>16.015674591064453</v>
      </c>
      <c r="H6815" s="7">
        <v>1.8410375118255615</v>
      </c>
      <c r="I6815" s="7">
        <v>0.96885913610458374</v>
      </c>
      <c r="J6815" s="7">
        <v>3.6079919338226318</v>
      </c>
      <c r="K6815" s="7">
        <v>0.81045269966125488</v>
      </c>
      <c r="L6815" s="7">
        <v>11.099071502685547</v>
      </c>
    </row>
    <row r="6816" spans="1:12" x14ac:dyDescent="0.3">
      <c r="A6816" s="4"/>
      <c r="B6816" s="1">
        <v>10</v>
      </c>
      <c r="C6816" s="7">
        <v>7079.217529296875</v>
      </c>
      <c r="D6816" s="7">
        <v>20412.069491879083</v>
      </c>
      <c r="E6816" s="7">
        <f t="shared" si="106"/>
        <v>27491.287021175958</v>
      </c>
      <c r="F6816" s="7">
        <v>40.237625122070313</v>
      </c>
      <c r="G6816" s="7">
        <v>16.230585098266602</v>
      </c>
      <c r="H6816" s="7">
        <v>1.8561975955963135</v>
      </c>
      <c r="I6816" s="7">
        <v>0.98557186126708984</v>
      </c>
      <c r="J6816" s="7">
        <v>3.6905834674835205</v>
      </c>
      <c r="K6816" s="7">
        <v>0.81480872631072998</v>
      </c>
      <c r="L6816" s="7">
        <v>9.6994905471801758</v>
      </c>
    </row>
    <row r="6817" spans="1:12" x14ac:dyDescent="0.3">
      <c r="A6817" s="4"/>
      <c r="B6817" s="1">
        <v>10</v>
      </c>
      <c r="C6817" s="7">
        <v>7014.7552490234375</v>
      </c>
      <c r="D6817" s="7">
        <v>19758.458236004692</v>
      </c>
      <c r="E6817" s="7">
        <f t="shared" si="106"/>
        <v>26773.213485028129</v>
      </c>
      <c r="F6817" s="7">
        <v>39.521633148193359</v>
      </c>
      <c r="G6817" s="7">
        <v>16.532867431640625</v>
      </c>
      <c r="H6817" s="7">
        <v>1.8208386898040771</v>
      </c>
      <c r="I6817" s="7">
        <v>0.99087220430374146</v>
      </c>
      <c r="J6817" s="7">
        <v>3.4773228168487549</v>
      </c>
      <c r="K6817" s="7">
        <v>0.81810200214385986</v>
      </c>
      <c r="L6817" s="7">
        <v>10.883456230163574</v>
      </c>
    </row>
    <row r="6818" spans="1:12" x14ac:dyDescent="0.3">
      <c r="A6818" s="4"/>
      <c r="B6818" s="1">
        <v>11</v>
      </c>
      <c r="C6818" s="7">
        <v>7011.82568359375</v>
      </c>
      <c r="D6818" s="7">
        <v>19773.794170472771</v>
      </c>
      <c r="E6818" s="7">
        <f t="shared" si="106"/>
        <v>26785.619854066521</v>
      </c>
      <c r="F6818" s="7">
        <v>39.709278106689453</v>
      </c>
      <c r="G6818" s="7">
        <v>16.385799407958984</v>
      </c>
      <c r="H6818" s="7">
        <v>1.8706333637237549</v>
      </c>
      <c r="I6818" s="7">
        <v>0.96152132749557495</v>
      </c>
      <c r="J6818" s="7">
        <v>4.0093355178833008</v>
      </c>
      <c r="K6818" s="7">
        <v>0.81521874666213989</v>
      </c>
      <c r="L6818" s="7">
        <v>10.137337684631348</v>
      </c>
    </row>
    <row r="6819" spans="1:12" x14ac:dyDescent="0.3">
      <c r="A6819" s="4"/>
      <c r="B6819" s="1">
        <v>11</v>
      </c>
      <c r="C6819" s="7">
        <v>7011.73876953125</v>
      </c>
      <c r="D6819" s="7">
        <v>24439.548771570437</v>
      </c>
      <c r="E6819" s="7">
        <f t="shared" si="106"/>
        <v>31451.287541101687</v>
      </c>
      <c r="F6819" s="7">
        <v>39.59454345703125</v>
      </c>
      <c r="G6819" s="7">
        <v>16.476615905761719</v>
      </c>
      <c r="H6819" s="7">
        <v>1.8471839427947998</v>
      </c>
      <c r="I6819" s="7">
        <v>0.96935504674911499</v>
      </c>
      <c r="J6819" s="7">
        <v>3.4186811447143555</v>
      </c>
      <c r="K6819" s="7">
        <v>0.7953420877456665</v>
      </c>
      <c r="L6819" s="7">
        <v>11.481156349182129</v>
      </c>
    </row>
    <row r="6820" spans="1:12" x14ac:dyDescent="0.3">
      <c r="A6820" s="4"/>
      <c r="B6820" s="1">
        <v>11</v>
      </c>
      <c r="C6820" s="7">
        <v>7010.4549560546875</v>
      </c>
      <c r="D6820" s="7">
        <v>23863.344724178314</v>
      </c>
      <c r="E6820" s="7">
        <f t="shared" si="106"/>
        <v>30873.799680233002</v>
      </c>
      <c r="F6820" s="7">
        <v>39.558147430419922</v>
      </c>
      <c r="G6820" s="7">
        <v>15.910976409912109</v>
      </c>
      <c r="H6820" s="7">
        <v>1.8254542350769043</v>
      </c>
      <c r="I6820" s="7">
        <v>0.97751951217651367</v>
      </c>
      <c r="J6820" s="7">
        <v>3.1200058460235596</v>
      </c>
      <c r="K6820" s="7">
        <v>0.80850768089294434</v>
      </c>
      <c r="L6820" s="7">
        <v>11.748737335205078</v>
      </c>
    </row>
    <row r="6821" spans="1:12" x14ac:dyDescent="0.3">
      <c r="A6821" s="4"/>
      <c r="B6821" s="1">
        <v>11</v>
      </c>
      <c r="C6821" s="7">
        <v>7010.2076416015625</v>
      </c>
      <c r="D6821" s="7">
        <v>23974.927483707666</v>
      </c>
      <c r="E6821" s="7">
        <f t="shared" si="106"/>
        <v>30985.135125309229</v>
      </c>
      <c r="F6821" s="7">
        <v>39.235786437988281</v>
      </c>
      <c r="G6821" s="7">
        <v>15.632134437561035</v>
      </c>
      <c r="H6821" s="7">
        <v>1.8460720777511597</v>
      </c>
      <c r="I6821" s="7">
        <v>0.93670922517776489</v>
      </c>
      <c r="J6821" s="7">
        <v>2.8800017833709717</v>
      </c>
      <c r="K6821" s="7">
        <v>0.84354406595230103</v>
      </c>
      <c r="L6821" s="7">
        <v>11.627499580383301</v>
      </c>
    </row>
    <row r="6822" spans="1:12" x14ac:dyDescent="0.3">
      <c r="A6822" s="4"/>
      <c r="B6822" s="1">
        <v>11</v>
      </c>
      <c r="C6822" s="7">
        <v>7006.5303955078125</v>
      </c>
      <c r="D6822" s="7">
        <v>24637.491898871958</v>
      </c>
      <c r="E6822" s="7">
        <f t="shared" si="106"/>
        <v>31644.022294379771</v>
      </c>
      <c r="F6822" s="7">
        <v>39.283958435058594</v>
      </c>
      <c r="G6822" s="7">
        <v>16.254341125488281</v>
      </c>
      <c r="H6822" s="7">
        <v>1.8564649820327759</v>
      </c>
      <c r="I6822" s="7">
        <v>0.97564250230789185</v>
      </c>
      <c r="J6822" s="7">
        <v>3.4649944305419922</v>
      </c>
      <c r="K6822" s="7">
        <v>0.77235889434814453</v>
      </c>
      <c r="L6822" s="7">
        <v>9.9179801940917969</v>
      </c>
    </row>
    <row r="6823" spans="1:12" x14ac:dyDescent="0.3">
      <c r="A6823" s="4"/>
      <c r="B6823" s="1">
        <v>11</v>
      </c>
      <c r="C6823" s="7">
        <v>7008.1761474609375</v>
      </c>
      <c r="D6823" s="7">
        <v>18889.007635593414</v>
      </c>
      <c r="E6823" s="7">
        <f t="shared" si="106"/>
        <v>25897.183783054352</v>
      </c>
      <c r="F6823" s="7">
        <v>39.370845794677734</v>
      </c>
      <c r="G6823" s="7">
        <v>16.070404052734375</v>
      </c>
      <c r="H6823" s="7">
        <v>1.821474552154541</v>
      </c>
      <c r="I6823" s="7">
        <v>0.99407494068145752</v>
      </c>
      <c r="J6823" s="7">
        <v>3.5637562274932861</v>
      </c>
      <c r="K6823" s="7">
        <v>0.81634443998336792</v>
      </c>
      <c r="L6823" s="7">
        <v>11.176914215087891</v>
      </c>
    </row>
    <row r="6824" spans="1:12" x14ac:dyDescent="0.3">
      <c r="A6824" s="4"/>
      <c r="B6824" s="1">
        <v>11</v>
      </c>
      <c r="C6824" s="7">
        <v>7004.7249755859375</v>
      </c>
      <c r="D6824" s="7">
        <v>14575.601917742984</v>
      </c>
      <c r="E6824" s="7">
        <f t="shared" si="106"/>
        <v>21580.326893328922</v>
      </c>
      <c r="F6824" s="7">
        <v>39.898059844970703</v>
      </c>
      <c r="G6824" s="7">
        <v>15.843410491943359</v>
      </c>
      <c r="H6824" s="7">
        <v>1.8248075246810913</v>
      </c>
      <c r="I6824" s="7">
        <v>0.99250996112823486</v>
      </c>
      <c r="J6824" s="7">
        <v>3.3133358955383301</v>
      </c>
      <c r="K6824" s="7">
        <v>0.80990928411483765</v>
      </c>
      <c r="L6824" s="7">
        <v>10.580134391784668</v>
      </c>
    </row>
    <row r="6825" spans="1:12" x14ac:dyDescent="0.3">
      <c r="A6825" s="4"/>
      <c r="B6825" s="1">
        <v>11</v>
      </c>
      <c r="C6825" s="7">
        <v>7006.704345703125</v>
      </c>
      <c r="D6825" s="7">
        <v>20642.452196955681</v>
      </c>
      <c r="E6825" s="7">
        <f t="shared" si="106"/>
        <v>27649.156542658806</v>
      </c>
      <c r="F6825" s="7">
        <v>40.536350250244141</v>
      </c>
      <c r="G6825" s="7">
        <v>16.518896102905273</v>
      </c>
      <c r="H6825" s="7">
        <v>1.8484686613082886</v>
      </c>
      <c r="I6825" s="7">
        <v>0.97687524557113647</v>
      </c>
      <c r="J6825" s="7">
        <v>3.6219964027404785</v>
      </c>
      <c r="K6825" s="7">
        <v>0.8022693395614624</v>
      </c>
      <c r="L6825" s="7">
        <v>9.6250553131103516</v>
      </c>
    </row>
    <row r="6826" spans="1:12" x14ac:dyDescent="0.3">
      <c r="A6826" s="4"/>
      <c r="B6826" s="1">
        <v>11</v>
      </c>
      <c r="C6826" s="7">
        <v>7004.7969970703125</v>
      </c>
      <c r="D6826" s="7">
        <v>16321.582328796387</v>
      </c>
      <c r="E6826" s="7">
        <f t="shared" si="106"/>
        <v>23326.379325866699</v>
      </c>
      <c r="F6826" s="7">
        <v>39.238090515136719</v>
      </c>
      <c r="G6826" s="7">
        <v>16.207086563110352</v>
      </c>
      <c r="H6826" s="7">
        <v>1.8334289789199829</v>
      </c>
      <c r="I6826" s="7">
        <v>1.0041579008102417</v>
      </c>
      <c r="J6826" s="7">
        <v>2.9000105857849121</v>
      </c>
      <c r="K6826" s="7">
        <v>0.82584291696548462</v>
      </c>
      <c r="L6826" s="7">
        <v>10.656821250915527</v>
      </c>
    </row>
    <row r="6827" spans="1:12" x14ac:dyDescent="0.3">
      <c r="A6827" s="4"/>
      <c r="B6827" s="1">
        <v>11</v>
      </c>
      <c r="C6827" s="7">
        <v>7002.1820068359375</v>
      </c>
      <c r="D6827" s="7">
        <v>5540.6065382957458</v>
      </c>
      <c r="E6827" s="7">
        <f t="shared" si="106"/>
        <v>12542.788545131683</v>
      </c>
      <c r="F6827" s="7">
        <v>39.775554656982422</v>
      </c>
      <c r="G6827" s="7">
        <v>16.154699325561523</v>
      </c>
      <c r="H6827" s="7">
        <v>1.8619246482849121</v>
      </c>
      <c r="I6827" s="7">
        <v>1.0083916187286377</v>
      </c>
      <c r="J6827" s="7">
        <v>3.1199979782104492</v>
      </c>
      <c r="K6827" s="7">
        <v>0.81899476051330566</v>
      </c>
      <c r="L6827" s="7">
        <v>9.589630126953125</v>
      </c>
    </row>
    <row r="6828" spans="1:12" x14ac:dyDescent="0.3">
      <c r="A6828" s="4"/>
      <c r="B6828" s="1">
        <v>11</v>
      </c>
      <c r="C6828" s="7">
        <v>6999.6417236328125</v>
      </c>
      <c r="D6828" s="7">
        <v>5246.5531162023544</v>
      </c>
      <c r="E6828" s="7">
        <f t="shared" si="106"/>
        <v>12246.194839835167</v>
      </c>
      <c r="F6828" s="7">
        <v>39.723129272460938</v>
      </c>
      <c r="G6828" s="7">
        <v>16.240217208862305</v>
      </c>
      <c r="H6828" s="7">
        <v>1.8157875537872314</v>
      </c>
      <c r="I6828" s="7">
        <v>0.99425709247589111</v>
      </c>
      <c r="J6828" s="7">
        <v>3.8215701580047607</v>
      </c>
      <c r="K6828" s="7">
        <v>0.8152129054069519</v>
      </c>
      <c r="L6828" s="7">
        <v>10.449531555175781</v>
      </c>
    </row>
    <row r="6829" spans="1:12" x14ac:dyDescent="0.3">
      <c r="A6829" s="4"/>
      <c r="B6829" s="1">
        <v>11</v>
      </c>
      <c r="C6829" s="7">
        <v>7001.5120849609375</v>
      </c>
      <c r="D6829" s="7">
        <v>5191.5263459682465</v>
      </c>
      <c r="E6829" s="7">
        <f t="shared" si="106"/>
        <v>12193.038430929184</v>
      </c>
      <c r="F6829" s="7">
        <v>39.960128784179688</v>
      </c>
      <c r="G6829" s="7">
        <v>16.374555587768555</v>
      </c>
      <c r="H6829" s="7">
        <v>1.844541072845459</v>
      </c>
      <c r="I6829" s="7">
        <v>0.97903001308441162</v>
      </c>
      <c r="J6829" s="7">
        <v>3.5106542110443115</v>
      </c>
      <c r="K6829" s="7">
        <v>0.79209846258163452</v>
      </c>
      <c r="L6829" s="7">
        <v>9.9227018356323242</v>
      </c>
    </row>
    <row r="6830" spans="1:12" x14ac:dyDescent="0.3">
      <c r="A6830" s="4"/>
      <c r="B6830" s="1">
        <v>11</v>
      </c>
      <c r="C6830" s="7">
        <v>6995.398193359375</v>
      </c>
      <c r="D6830" s="7">
        <v>5213.4995902776718</v>
      </c>
      <c r="E6830" s="7">
        <f t="shared" si="106"/>
        <v>12208.897783637047</v>
      </c>
      <c r="F6830" s="7">
        <v>39.8162841796875</v>
      </c>
      <c r="G6830" s="7">
        <v>17.237737655639648</v>
      </c>
      <c r="H6830" s="7">
        <v>1.8085551261901855</v>
      </c>
      <c r="I6830" s="7">
        <v>0.97502750158309937</v>
      </c>
      <c r="J6830" s="7">
        <v>3.3769969940185547</v>
      </c>
      <c r="K6830" s="7">
        <v>0.83382010459899902</v>
      </c>
      <c r="L6830" s="7">
        <v>10.816958427429199</v>
      </c>
    </row>
    <row r="6831" spans="1:12" x14ac:dyDescent="0.3">
      <c r="A6831" s="4"/>
      <c r="B6831" s="1">
        <v>11</v>
      </c>
      <c r="C6831" s="7">
        <v>6795.062255859375</v>
      </c>
      <c r="D6831" s="7">
        <v>19588.083885192871</v>
      </c>
      <c r="E6831" s="7">
        <f t="shared" si="106"/>
        <v>26383.146141052246</v>
      </c>
      <c r="F6831" s="7">
        <v>40.007610321044922</v>
      </c>
      <c r="G6831" s="7">
        <v>16.838293075561523</v>
      </c>
      <c r="H6831" s="7">
        <v>1.839938759803772</v>
      </c>
      <c r="I6831" s="7">
        <v>3.1593818664550781</v>
      </c>
      <c r="J6831" s="7">
        <v>3.7989914417266846</v>
      </c>
      <c r="K6831" s="7">
        <v>0.81526458263397217</v>
      </c>
      <c r="L6831" s="7">
        <v>7.549135684967041</v>
      </c>
    </row>
    <row r="6832" spans="1:12" x14ac:dyDescent="0.3">
      <c r="A6832" s="4"/>
      <c r="B6832" s="1">
        <v>11</v>
      </c>
      <c r="C6832" s="7">
        <v>6952.3194580078125</v>
      </c>
      <c r="D6832" s="7">
        <v>23452.87971830368</v>
      </c>
      <c r="E6832" s="7">
        <f t="shared" si="106"/>
        <v>30405.199176311493</v>
      </c>
      <c r="F6832" s="7">
        <v>40.660194396972656</v>
      </c>
      <c r="G6832" s="7">
        <v>16.965053558349609</v>
      </c>
      <c r="H6832" s="7">
        <v>1.7815456390380859</v>
      </c>
      <c r="I6832" s="7">
        <v>3.1141262054443359</v>
      </c>
      <c r="J6832" s="7">
        <v>3.6519918441772461</v>
      </c>
      <c r="K6832" s="7">
        <v>0.79704362154006958</v>
      </c>
      <c r="L6832" s="7">
        <v>7.9027528762817383</v>
      </c>
    </row>
    <row r="6833" spans="1:12" x14ac:dyDescent="0.3">
      <c r="A6833" s="4"/>
      <c r="B6833" s="1">
        <v>11</v>
      </c>
      <c r="C6833" s="7">
        <v>7066.853271484375</v>
      </c>
      <c r="D6833" s="7">
        <v>24363.528558969498</v>
      </c>
      <c r="E6833" s="7">
        <f t="shared" si="106"/>
        <v>31430.381830453873</v>
      </c>
      <c r="F6833" s="7">
        <v>40.802753448486328</v>
      </c>
      <c r="G6833" s="7">
        <v>17.073762893676758</v>
      </c>
      <c r="H6833" s="7">
        <v>1.8283764123916626</v>
      </c>
      <c r="I6833" s="7">
        <v>0.96539735794067383</v>
      </c>
      <c r="J6833" s="7">
        <v>3.5613346099853516</v>
      </c>
      <c r="K6833" s="7">
        <v>0.79789018630981445</v>
      </c>
      <c r="L6833" s="7">
        <v>9.7812614440917969</v>
      </c>
    </row>
    <row r="6834" spans="1:12" x14ac:dyDescent="0.3">
      <c r="A6834" s="4"/>
      <c r="B6834" s="1">
        <v>11</v>
      </c>
      <c r="C6834" s="7">
        <v>7065.1988525390625</v>
      </c>
      <c r="D6834" s="7">
        <v>23915.949037909508</v>
      </c>
      <c r="E6834" s="7">
        <f t="shared" si="106"/>
        <v>30981.14789044857</v>
      </c>
      <c r="F6834" s="7">
        <v>40.396495819091797</v>
      </c>
      <c r="G6834" s="7">
        <v>17.159221649169922</v>
      </c>
      <c r="H6834" s="7">
        <v>1.7958657741546631</v>
      </c>
      <c r="I6834" s="7">
        <v>0.94872629642486572</v>
      </c>
      <c r="J6834" s="7">
        <v>3.8536384105682373</v>
      </c>
      <c r="K6834" s="7">
        <v>0.80926746129989624</v>
      </c>
      <c r="L6834" s="7">
        <v>9.696319580078125</v>
      </c>
    </row>
    <row r="6835" spans="1:12" x14ac:dyDescent="0.3">
      <c r="A6835" s="4"/>
      <c r="B6835" s="1">
        <v>11</v>
      </c>
      <c r="C6835" s="7">
        <v>7065.405517578125</v>
      </c>
      <c r="D6835" s="7">
        <v>23204.023372292519</v>
      </c>
      <c r="E6835" s="7">
        <f t="shared" si="106"/>
        <v>30269.428889870644</v>
      </c>
      <c r="F6835" s="7">
        <v>40.710620880126953</v>
      </c>
      <c r="G6835" s="7">
        <v>16.872381210327148</v>
      </c>
      <c r="H6835" s="7">
        <v>1.8433355093002319</v>
      </c>
      <c r="I6835" s="7">
        <v>0.99061340093612671</v>
      </c>
      <c r="J6835" s="7">
        <v>2.9712555408477783</v>
      </c>
      <c r="K6835" s="7">
        <v>0.81303501129150391</v>
      </c>
      <c r="L6835" s="7">
        <v>11.358638763427734</v>
      </c>
    </row>
    <row r="6836" spans="1:12" x14ac:dyDescent="0.3">
      <c r="A6836" s="4"/>
      <c r="B6836" s="1">
        <v>11</v>
      </c>
      <c r="C6836" s="7">
        <v>7065.5338134765625</v>
      </c>
      <c r="D6836" s="7">
        <v>23922.464008748531</v>
      </c>
      <c r="E6836" s="7">
        <f t="shared" si="106"/>
        <v>30987.997822225094</v>
      </c>
      <c r="F6836" s="7">
        <v>40.070178985595703</v>
      </c>
      <c r="G6836" s="7">
        <v>16.612464904785156</v>
      </c>
      <c r="H6836" s="7">
        <v>1.8313301801681519</v>
      </c>
      <c r="I6836" s="7">
        <v>0.98862671852111816</v>
      </c>
      <c r="J6836" s="7">
        <v>3.0879306793212891</v>
      </c>
      <c r="K6836" s="7">
        <v>0.80214673280715942</v>
      </c>
      <c r="L6836" s="7">
        <v>10.88065242767334</v>
      </c>
    </row>
    <row r="6837" spans="1:12" x14ac:dyDescent="0.3">
      <c r="A6837" s="4"/>
      <c r="B6837" s="1">
        <v>11</v>
      </c>
      <c r="C6837" s="7">
        <v>6989.1939697265625</v>
      </c>
      <c r="D6837" s="7">
        <v>22157.104424715042</v>
      </c>
      <c r="E6837" s="7">
        <f t="shared" si="106"/>
        <v>29146.298394441605</v>
      </c>
      <c r="F6837" s="7">
        <v>39.564868927001953</v>
      </c>
      <c r="G6837" s="7">
        <v>16.388437271118164</v>
      </c>
      <c r="H6837" s="7">
        <v>1.7999842166900635</v>
      </c>
      <c r="I6837" s="7">
        <v>0.89819830656051636</v>
      </c>
      <c r="J6837" s="7">
        <v>2.877427339553833</v>
      </c>
      <c r="K6837" s="7">
        <v>0.77873486280441284</v>
      </c>
      <c r="L6837" s="7">
        <v>10.960306167602539</v>
      </c>
    </row>
    <row r="6838" spans="1:12" x14ac:dyDescent="0.3">
      <c r="A6838" s="4"/>
      <c r="B6838" s="1">
        <v>11</v>
      </c>
      <c r="C6838" s="7">
        <v>7067.6439208984375</v>
      </c>
      <c r="D6838" s="7">
        <v>23519.504994750023</v>
      </c>
      <c r="E6838" s="7">
        <f t="shared" si="106"/>
        <v>30587.14891564846</v>
      </c>
      <c r="F6838" s="7">
        <v>39.357124328613281</v>
      </c>
      <c r="G6838" s="7">
        <v>16.110485076904297</v>
      </c>
      <c r="H6838" s="7">
        <v>1.7723762989044189</v>
      </c>
      <c r="I6838" s="7">
        <v>0.93555349111557007</v>
      </c>
      <c r="J6838" s="7">
        <v>3.6349983215332031</v>
      </c>
      <c r="K6838" s="7">
        <v>0.8118445873260498</v>
      </c>
      <c r="L6838" s="7">
        <v>12.927463531494141</v>
      </c>
    </row>
    <row r="6839" spans="1:12" x14ac:dyDescent="0.3">
      <c r="A6839" s="4"/>
      <c r="B6839" s="1">
        <v>11</v>
      </c>
      <c r="C6839" s="7">
        <v>7065.9635009765625</v>
      </c>
      <c r="D6839" s="7">
        <v>23798.634075045586</v>
      </c>
      <c r="E6839" s="7">
        <f t="shared" si="106"/>
        <v>30864.597576022148</v>
      </c>
      <c r="F6839" s="7">
        <v>39.897186279296875</v>
      </c>
      <c r="G6839" s="7">
        <v>16.96885871887207</v>
      </c>
      <c r="H6839" s="7">
        <v>1.8669955730438232</v>
      </c>
      <c r="I6839" s="7">
        <v>0.98567795753479004</v>
      </c>
      <c r="J6839" s="7">
        <v>3.9203627109527588</v>
      </c>
      <c r="K6839" s="7">
        <v>0.7965502142906189</v>
      </c>
      <c r="L6839" s="7">
        <v>8.6864748001098633</v>
      </c>
    </row>
    <row r="6840" spans="1:12" x14ac:dyDescent="0.3">
      <c r="A6840" s="4"/>
      <c r="B6840" s="1">
        <v>11</v>
      </c>
      <c r="C6840" s="7">
        <v>7066.555419921875</v>
      </c>
      <c r="D6840" s="7">
        <v>23822.87500667572</v>
      </c>
      <c r="E6840" s="7">
        <f t="shared" si="106"/>
        <v>30889.430426597595</v>
      </c>
      <c r="F6840" s="7">
        <v>40.763759613037109</v>
      </c>
      <c r="G6840" s="7">
        <v>16.841331481933594</v>
      </c>
      <c r="H6840" s="7">
        <v>1.7939375638961792</v>
      </c>
      <c r="I6840" s="7">
        <v>0.97101253271102905</v>
      </c>
      <c r="J6840" s="7">
        <v>3.5627925395965576</v>
      </c>
      <c r="K6840" s="7">
        <v>0.79805916547775269</v>
      </c>
      <c r="L6840" s="7">
        <v>11.218009948730469</v>
      </c>
    </row>
    <row r="6841" spans="1:12" x14ac:dyDescent="0.3">
      <c r="A6841" s="4"/>
      <c r="B6841" s="1">
        <v>11</v>
      </c>
      <c r="C6841" s="7">
        <v>7067.5972900390625</v>
      </c>
      <c r="D6841" s="7">
        <v>24367.596124172211</v>
      </c>
      <c r="E6841" s="7">
        <f t="shared" si="106"/>
        <v>31435.193414211273</v>
      </c>
      <c r="F6841" s="7">
        <v>39.240200042724609</v>
      </c>
      <c r="G6841" s="7">
        <v>15.601472854614258</v>
      </c>
      <c r="H6841" s="7">
        <v>1.8828986883163452</v>
      </c>
      <c r="I6841" s="7">
        <v>1.0120319128036499</v>
      </c>
      <c r="J6841" s="7">
        <v>2.7284011840820313</v>
      </c>
      <c r="K6841" s="7">
        <v>0.8281596302986145</v>
      </c>
      <c r="L6841" s="7">
        <v>11.036094665527344</v>
      </c>
    </row>
    <row r="6842" spans="1:12" x14ac:dyDescent="0.3">
      <c r="A6842" s="4"/>
      <c r="B6842" s="1">
        <v>12</v>
      </c>
      <c r="C6842" s="7">
        <v>7072.3218994140625</v>
      </c>
      <c r="D6842" s="7">
        <v>24370.245701819658</v>
      </c>
      <c r="E6842" s="7">
        <f t="shared" si="106"/>
        <v>31442.567601233721</v>
      </c>
      <c r="F6842" s="7">
        <v>39.581062316894531</v>
      </c>
      <c r="G6842" s="7">
        <v>17.050994873046875</v>
      </c>
      <c r="H6842" s="7">
        <v>1.8262046575546265</v>
      </c>
      <c r="I6842" s="7">
        <v>0.9875873327255249</v>
      </c>
      <c r="J6842" s="7">
        <v>3.3685436248779297</v>
      </c>
      <c r="K6842" s="7">
        <v>0.83605557680130005</v>
      </c>
      <c r="L6842" s="7">
        <v>10.519461631774902</v>
      </c>
    </row>
    <row r="6843" spans="1:12" x14ac:dyDescent="0.3">
      <c r="A6843" s="4"/>
      <c r="B6843" s="1">
        <v>12</v>
      </c>
      <c r="C6843" s="7">
        <v>7071.917724609375</v>
      </c>
      <c r="D6843" s="7">
        <v>23667.413147211075</v>
      </c>
      <c r="E6843" s="7">
        <f t="shared" si="106"/>
        <v>30739.33087182045</v>
      </c>
      <c r="F6843" s="7">
        <v>40.932533264160156</v>
      </c>
      <c r="G6843" s="7">
        <v>16.461103439331055</v>
      </c>
      <c r="H6843" s="7">
        <v>1.8665215969085693</v>
      </c>
      <c r="I6843" s="7">
        <v>1.0212538242340088</v>
      </c>
      <c r="J6843" s="7">
        <v>3.3339953422546387</v>
      </c>
      <c r="K6843" s="7">
        <v>0.82295042276382446</v>
      </c>
      <c r="L6843" s="7">
        <v>9.6566696166992188</v>
      </c>
    </row>
    <row r="6844" spans="1:12" x14ac:dyDescent="0.3">
      <c r="A6844" s="4"/>
      <c r="B6844" s="1">
        <v>12</v>
      </c>
      <c r="C6844" s="7">
        <v>7068.7615966796875</v>
      </c>
      <c r="D6844" s="7">
        <v>22459.689709424973</v>
      </c>
      <c r="E6844" s="7">
        <f t="shared" si="106"/>
        <v>29528.45130610466</v>
      </c>
      <c r="F6844" s="7">
        <v>39.480205535888672</v>
      </c>
      <c r="G6844" s="7">
        <v>16.581411361694336</v>
      </c>
      <c r="H6844" s="7">
        <v>1.7991836071014404</v>
      </c>
      <c r="I6844" s="7">
        <v>0.95174705982208252</v>
      </c>
      <c r="J6844" s="7">
        <v>3.7294776439666748</v>
      </c>
      <c r="K6844" s="7">
        <v>0.80309456586837769</v>
      </c>
      <c r="L6844" s="7">
        <v>11.017889022827148</v>
      </c>
    </row>
    <row r="6845" spans="1:12" x14ac:dyDescent="0.3">
      <c r="A6845" s="4"/>
      <c r="B6845" s="1">
        <v>12</v>
      </c>
      <c r="C6845" s="7">
        <v>7068.150634765625</v>
      </c>
      <c r="D6845" s="7">
        <v>22021.732577916235</v>
      </c>
      <c r="E6845" s="7">
        <f t="shared" si="106"/>
        <v>29089.88321268186</v>
      </c>
      <c r="F6845" s="7">
        <v>40.270523071289063</v>
      </c>
      <c r="G6845" s="7">
        <v>16.195341110229492</v>
      </c>
      <c r="H6845" s="7">
        <v>1.8035895824432373</v>
      </c>
      <c r="I6845" s="7">
        <v>0.9685177206993103</v>
      </c>
      <c r="J6845" s="7">
        <v>3.7432014942169189</v>
      </c>
      <c r="K6845" s="7">
        <v>0.77717530727386475</v>
      </c>
      <c r="L6845" s="7">
        <v>11.161694526672363</v>
      </c>
    </row>
    <row r="6846" spans="1:12" x14ac:dyDescent="0.3">
      <c r="A6846" s="4"/>
      <c r="B6846" s="1">
        <v>12</v>
      </c>
      <c r="C6846" s="7">
        <v>7069.199462890625</v>
      </c>
      <c r="D6846" s="7">
        <v>22046.808292493224</v>
      </c>
      <c r="E6846" s="7">
        <f t="shared" si="106"/>
        <v>29116.007755383849</v>
      </c>
      <c r="F6846" s="7">
        <v>40.627315521240234</v>
      </c>
      <c r="G6846" s="7">
        <v>16.501226425170898</v>
      </c>
      <c r="H6846" s="7">
        <v>1.8278753757476807</v>
      </c>
      <c r="I6846" s="7">
        <v>0.99837034940719604</v>
      </c>
      <c r="J6846" s="7">
        <v>3.2955150604248047</v>
      </c>
      <c r="K6846" s="7">
        <v>0.82317191362380981</v>
      </c>
      <c r="L6846" s="7">
        <v>10.907985687255859</v>
      </c>
    </row>
    <row r="6847" spans="1:12" x14ac:dyDescent="0.3">
      <c r="A6847" s="4"/>
      <c r="B6847" s="1">
        <v>12</v>
      </c>
      <c r="C6847" s="7">
        <v>7069.557861328125</v>
      </c>
      <c r="D6847" s="7">
        <v>22657.432837128639</v>
      </c>
      <c r="E6847" s="7">
        <f t="shared" si="106"/>
        <v>29726.990698456764</v>
      </c>
      <c r="F6847" s="7">
        <v>40.062057495117188</v>
      </c>
      <c r="G6847" s="7">
        <v>16.096960067749023</v>
      </c>
      <c r="H6847" s="7">
        <v>1.7330162525177002</v>
      </c>
      <c r="I6847" s="7">
        <v>0.99669563770294189</v>
      </c>
      <c r="J6847" s="7">
        <v>2.8549888134002686</v>
      </c>
      <c r="K6847" s="7">
        <v>0.81311702728271484</v>
      </c>
      <c r="L6847" s="7">
        <v>11.805876731872559</v>
      </c>
    </row>
    <row r="6848" spans="1:12" x14ac:dyDescent="0.3">
      <c r="A6848" s="4"/>
      <c r="B6848" s="1">
        <v>12</v>
      </c>
      <c r="C6848" s="7">
        <v>7066.344482421875</v>
      </c>
      <c r="D6848" s="7">
        <v>27724.452171444893</v>
      </c>
      <c r="E6848" s="7">
        <f t="shared" si="106"/>
        <v>34790.796653866768</v>
      </c>
      <c r="F6848" s="7">
        <v>40.748317718505859</v>
      </c>
      <c r="G6848" s="7">
        <v>16.597446441650391</v>
      </c>
      <c r="H6848" s="7">
        <v>1.8672080039978027</v>
      </c>
      <c r="I6848" s="7">
        <v>0.9875912070274353</v>
      </c>
      <c r="J6848" s="7">
        <v>3.6106679439544678</v>
      </c>
      <c r="K6848" s="7">
        <v>0.81793767213821411</v>
      </c>
      <c r="L6848" s="7">
        <v>9.5831832885742188</v>
      </c>
    </row>
    <row r="6849" spans="1:12" x14ac:dyDescent="0.3">
      <c r="A6849" s="4"/>
      <c r="B6849" s="1">
        <v>12</v>
      </c>
      <c r="C6849" s="7">
        <v>7064.8702392578125</v>
      </c>
      <c r="D6849" s="7">
        <v>25915.626146912575</v>
      </c>
      <c r="E6849" s="7">
        <f t="shared" si="106"/>
        <v>32980.496386170387</v>
      </c>
      <c r="F6849" s="7">
        <v>39.979682922363281</v>
      </c>
      <c r="G6849" s="7">
        <v>15.965641021728516</v>
      </c>
      <c r="H6849" s="7">
        <v>1.8540935516357422</v>
      </c>
      <c r="I6849" s="7">
        <v>0.98938041925430298</v>
      </c>
      <c r="J6849" s="7">
        <v>3.4038453102111816</v>
      </c>
      <c r="K6849" s="7">
        <v>0.80665737390518188</v>
      </c>
      <c r="L6849" s="7">
        <v>11.781072616577148</v>
      </c>
    </row>
    <row r="6850" spans="1:12" x14ac:dyDescent="0.3">
      <c r="A6850" s="4"/>
      <c r="B6850" s="1">
        <v>12</v>
      </c>
      <c r="C6850" s="7">
        <v>6816.6209716796875</v>
      </c>
      <c r="D6850" s="7">
        <v>26847.145620107651</v>
      </c>
      <c r="E6850" s="7">
        <f t="shared" ref="E6850:E6913" si="107">C6850+D6850</f>
        <v>33663.766591787338</v>
      </c>
      <c r="F6850" s="7">
        <v>39.968715667724609</v>
      </c>
      <c r="G6850" s="7">
        <v>15.357365608215332</v>
      </c>
      <c r="H6850" s="7">
        <v>1.8515565395355225</v>
      </c>
      <c r="I6850" s="7">
        <v>1.002867579460144</v>
      </c>
      <c r="J6850" s="7">
        <v>3.3438236713409424</v>
      </c>
      <c r="K6850" s="7">
        <v>0.80434483289718628</v>
      </c>
      <c r="L6850" s="7">
        <v>10.911272048950195</v>
      </c>
    </row>
    <row r="6851" spans="1:12" x14ac:dyDescent="0.3">
      <c r="A6851" s="4"/>
      <c r="B6851" s="1">
        <v>12</v>
      </c>
      <c r="C6851" s="7">
        <v>6892.8616943359375</v>
      </c>
      <c r="D6851" s="7">
        <v>24556.917956113815</v>
      </c>
      <c r="E6851" s="7">
        <f t="shared" si="107"/>
        <v>31449.779650449753</v>
      </c>
      <c r="F6851" s="7">
        <v>37.051895141601563</v>
      </c>
      <c r="G6851" s="7">
        <v>15.644256591796875</v>
      </c>
      <c r="H6851" s="7">
        <v>1.8484170436859131</v>
      </c>
      <c r="I6851" s="7">
        <v>1.0212234258651733</v>
      </c>
      <c r="J6851" s="7">
        <v>2.7531490325927734</v>
      </c>
      <c r="K6851" s="7">
        <v>0.81664043664932251</v>
      </c>
      <c r="L6851" s="7">
        <v>9.6208820343017578</v>
      </c>
    </row>
    <row r="6852" spans="1:12" x14ac:dyDescent="0.3">
      <c r="A6852" s="4"/>
      <c r="B6852" s="1">
        <v>12</v>
      </c>
      <c r="C6852" s="7">
        <v>7066.124755859375</v>
      </c>
      <c r="D6852" s="7">
        <v>6270.4104549884796</v>
      </c>
      <c r="E6852" s="7">
        <f t="shared" si="107"/>
        <v>13336.535210847855</v>
      </c>
      <c r="F6852" s="7">
        <v>40.340904235839844</v>
      </c>
      <c r="G6852" s="7">
        <v>16.558753967285156</v>
      </c>
      <c r="H6852" s="7">
        <v>1.8200269937515259</v>
      </c>
      <c r="I6852" s="7">
        <v>0.9942706823348999</v>
      </c>
      <c r="J6852" s="7">
        <v>2.7717747688293457</v>
      </c>
      <c r="K6852" s="7">
        <v>0.79099267721176147</v>
      </c>
      <c r="L6852" s="7">
        <v>10.858027458190918</v>
      </c>
    </row>
    <row r="6853" spans="1:12" x14ac:dyDescent="0.3">
      <c r="A6853" s="4"/>
      <c r="B6853" s="1">
        <v>12</v>
      </c>
      <c r="C6853" s="7">
        <v>6952.1031494140625</v>
      </c>
      <c r="D6853" s="7">
        <v>5966.8264523595572</v>
      </c>
      <c r="E6853" s="7">
        <f t="shared" si="107"/>
        <v>12918.92960177362</v>
      </c>
      <c r="F6853" s="7">
        <v>40.396743774414063</v>
      </c>
      <c r="G6853" s="7">
        <v>8.7911605834960938</v>
      </c>
      <c r="H6853" s="7">
        <v>1.922383189201355</v>
      </c>
      <c r="I6853" s="7">
        <v>0.99248218536376953</v>
      </c>
      <c r="J6853" s="7">
        <v>4.0633463859558105</v>
      </c>
      <c r="K6853" s="7">
        <v>0.85922896862030029</v>
      </c>
      <c r="L6853" s="7">
        <v>7.9466910362243652</v>
      </c>
    </row>
    <row r="6854" spans="1:12" x14ac:dyDescent="0.3">
      <c r="A6854" s="4"/>
      <c r="B6854" s="1">
        <v>12</v>
      </c>
      <c r="C6854" s="7">
        <v>6894.61083984375</v>
      </c>
      <c r="D6854" s="7">
        <v>6261.4776019244455</v>
      </c>
      <c r="E6854" s="7">
        <f t="shared" si="107"/>
        <v>13156.088441768195</v>
      </c>
      <c r="F6854" s="7">
        <v>39.439456939697266</v>
      </c>
      <c r="G6854" s="7">
        <v>15.670538902282715</v>
      </c>
      <c r="H6854" s="7">
        <v>1.8261234760284424</v>
      </c>
      <c r="I6854" s="7">
        <v>0.98350167274475098</v>
      </c>
      <c r="J6854" s="7">
        <v>4.4083957672119141</v>
      </c>
      <c r="K6854" s="7">
        <v>0.81329607963562012</v>
      </c>
      <c r="L6854" s="7">
        <v>12.321590423583984</v>
      </c>
    </row>
    <row r="6855" spans="1:12" x14ac:dyDescent="0.3">
      <c r="A6855" s="4"/>
      <c r="B6855" s="1">
        <v>12</v>
      </c>
      <c r="C6855" s="7">
        <v>6917.9757080078125</v>
      </c>
      <c r="D6855" s="7">
        <v>17424.492228008807</v>
      </c>
      <c r="E6855" s="7">
        <f t="shared" si="107"/>
        <v>24342.467936016619</v>
      </c>
      <c r="F6855" s="7">
        <v>40.459934234619141</v>
      </c>
      <c r="G6855" s="7">
        <v>16.117298126220703</v>
      </c>
      <c r="H6855" s="7">
        <v>1.875702977180481</v>
      </c>
      <c r="I6855" s="7">
        <v>3.2117252349853516</v>
      </c>
      <c r="J6855" s="7">
        <v>3.8253345489501953</v>
      </c>
      <c r="K6855" s="7">
        <v>0.74551409482955933</v>
      </c>
      <c r="L6855" s="7">
        <v>7.6990413665771484</v>
      </c>
    </row>
    <row r="6856" spans="1:12" x14ac:dyDescent="0.3">
      <c r="A6856" s="4"/>
      <c r="B6856" s="1">
        <v>12</v>
      </c>
      <c r="C6856" s="7">
        <v>7067.3656005859375</v>
      </c>
      <c r="D6856" s="7">
        <v>25425.159812785685</v>
      </c>
      <c r="E6856" s="7">
        <f t="shared" si="107"/>
        <v>32492.525413371623</v>
      </c>
      <c r="F6856" s="7">
        <v>39.239295959472656</v>
      </c>
      <c r="G6856" s="7">
        <v>17.455692291259766</v>
      </c>
      <c r="H6856" s="7">
        <v>1.831085205078125</v>
      </c>
      <c r="I6856" s="7">
        <v>0.93155539035797119</v>
      </c>
      <c r="J6856" s="7">
        <v>2.8860137462615967</v>
      </c>
      <c r="K6856" s="7">
        <v>0.80162888765335083</v>
      </c>
      <c r="L6856" s="7">
        <v>9.5438652038574219</v>
      </c>
    </row>
    <row r="6857" spans="1:12" x14ac:dyDescent="0.3">
      <c r="A6857" s="4"/>
      <c r="B6857" s="1">
        <v>12</v>
      </c>
      <c r="C6857" s="7">
        <v>7062.8948974609375</v>
      </c>
      <c r="D6857" s="7">
        <v>26112.103510707617</v>
      </c>
      <c r="E6857" s="7">
        <f t="shared" si="107"/>
        <v>33174.998408168554</v>
      </c>
      <c r="F6857" s="7">
        <v>40.405693054199219</v>
      </c>
      <c r="G6857" s="7">
        <v>16.581884384155273</v>
      </c>
      <c r="H6857" s="7">
        <v>1.8757522106170654</v>
      </c>
      <c r="I6857" s="7">
        <v>0.99824118614196777</v>
      </c>
      <c r="J6857" s="7">
        <v>3.1524925231933594</v>
      </c>
      <c r="K6857" s="7">
        <v>0.8013843297958374</v>
      </c>
      <c r="L6857" s="7">
        <v>10.115900993347168</v>
      </c>
    </row>
    <row r="6858" spans="1:12" x14ac:dyDescent="0.3">
      <c r="A6858" s="4"/>
      <c r="B6858" s="1">
        <v>12</v>
      </c>
      <c r="C6858" s="7">
        <v>7018.179443359375</v>
      </c>
      <c r="D6858" s="7">
        <v>23383.472654312849</v>
      </c>
      <c r="E6858" s="7">
        <f t="shared" si="107"/>
        <v>30401.652097672224</v>
      </c>
      <c r="F6858" s="7">
        <v>39.271854400634766</v>
      </c>
      <c r="G6858" s="7">
        <v>16.516338348388672</v>
      </c>
      <c r="H6858" s="7">
        <v>1.7186709642410278</v>
      </c>
      <c r="I6858" s="7">
        <v>0.97025418281555176</v>
      </c>
      <c r="J6858" s="7">
        <v>2.7099876403808594</v>
      </c>
      <c r="K6858" s="7">
        <v>0.79480469226837158</v>
      </c>
      <c r="L6858" s="7">
        <v>10.61116886138916</v>
      </c>
    </row>
    <row r="6859" spans="1:12" x14ac:dyDescent="0.3">
      <c r="A6859" s="4"/>
      <c r="B6859" s="1">
        <v>12</v>
      </c>
      <c r="C6859" s="7">
        <v>6972.4447021484375</v>
      </c>
      <c r="D6859" s="7">
        <v>25398.692152827978</v>
      </c>
      <c r="E6859" s="7">
        <f t="shared" si="107"/>
        <v>32371.136854976416</v>
      </c>
      <c r="F6859" s="7">
        <v>37.984592437744141</v>
      </c>
      <c r="G6859" s="7">
        <v>16.160060882568359</v>
      </c>
      <c r="H6859" s="7">
        <v>1.7422375679016113</v>
      </c>
      <c r="I6859" s="7">
        <v>0.9702492356300354</v>
      </c>
      <c r="J6859" s="7">
        <v>3.6727542877197266</v>
      </c>
      <c r="K6859" s="7">
        <v>0.82012194395065308</v>
      </c>
      <c r="L6859" s="7">
        <v>6.6227688789367676</v>
      </c>
    </row>
    <row r="6860" spans="1:12" x14ac:dyDescent="0.3">
      <c r="A6860" s="4"/>
      <c r="B6860" s="1">
        <v>12</v>
      </c>
      <c r="C6860" s="7">
        <v>7066.2513427734375</v>
      </c>
      <c r="D6860" s="7">
        <v>25472.499376388267</v>
      </c>
      <c r="E6860" s="7">
        <f t="shared" si="107"/>
        <v>32538.750719161704</v>
      </c>
      <c r="F6860" s="7">
        <v>40.3792724609375</v>
      </c>
      <c r="G6860" s="7">
        <v>16.399465560913086</v>
      </c>
      <c r="H6860" s="7">
        <v>1.7433222532272339</v>
      </c>
      <c r="I6860" s="7">
        <v>1.0385581254959106</v>
      </c>
      <c r="J6860" s="7">
        <v>3.5000073909759521</v>
      </c>
      <c r="K6860" s="7">
        <v>0.81474369764328003</v>
      </c>
      <c r="L6860" s="7">
        <v>10.637433052062988</v>
      </c>
    </row>
    <row r="6861" spans="1:12" x14ac:dyDescent="0.3">
      <c r="A6861" s="4"/>
      <c r="B6861" s="1">
        <v>12</v>
      </c>
      <c r="C6861" s="7">
        <v>7066.2408447265625</v>
      </c>
      <c r="D6861" s="7">
        <v>25614.053475280525</v>
      </c>
      <c r="E6861" s="7">
        <f t="shared" si="107"/>
        <v>32680.294320007088</v>
      </c>
      <c r="F6861" s="7">
        <v>40.532848358154297</v>
      </c>
      <c r="G6861" s="7">
        <v>15.892339706420898</v>
      </c>
      <c r="H6861" s="7">
        <v>1.8570001125335693</v>
      </c>
      <c r="I6861" s="7">
        <v>1.0324252843856812</v>
      </c>
      <c r="J6861" s="7">
        <v>3.7239091396331787</v>
      </c>
      <c r="K6861" s="7">
        <v>0.84091997146606445</v>
      </c>
      <c r="L6861" s="7">
        <v>10.040822982788086</v>
      </c>
    </row>
    <row r="6862" spans="1:12" x14ac:dyDescent="0.3">
      <c r="A6862" s="4"/>
      <c r="B6862" s="1">
        <v>12</v>
      </c>
      <c r="C6862" s="7">
        <v>7061.8287353515625</v>
      </c>
      <c r="D6862" s="7">
        <v>25377.658937655389</v>
      </c>
      <c r="E6862" s="7">
        <f t="shared" si="107"/>
        <v>32439.487673006952</v>
      </c>
      <c r="F6862" s="7">
        <v>40.091556549072266</v>
      </c>
      <c r="G6862" s="7">
        <v>16.861185073852539</v>
      </c>
      <c r="H6862" s="7">
        <v>1.7213345766067505</v>
      </c>
      <c r="I6862" s="7">
        <v>0.94932502508163452</v>
      </c>
      <c r="J6862" s="7">
        <v>3.6999938488006592</v>
      </c>
      <c r="K6862" s="7">
        <v>0.82152169942855835</v>
      </c>
      <c r="L6862" s="7">
        <v>10.710343360900879</v>
      </c>
    </row>
    <row r="6863" spans="1:12" x14ac:dyDescent="0.3">
      <c r="A6863" s="4"/>
      <c r="B6863" s="1">
        <v>12</v>
      </c>
      <c r="C6863" s="7">
        <v>7061.818359375</v>
      </c>
      <c r="D6863" s="7">
        <v>25644.268913447857</v>
      </c>
      <c r="E6863" s="7">
        <f t="shared" si="107"/>
        <v>32706.087272822857</v>
      </c>
      <c r="F6863" s="7">
        <v>40.219600677490234</v>
      </c>
      <c r="G6863" s="7">
        <v>16.664102554321289</v>
      </c>
      <c r="H6863" s="7">
        <v>1.7787301540374756</v>
      </c>
      <c r="I6863" s="7">
        <v>0.97400683164596558</v>
      </c>
      <c r="J6863" s="7">
        <v>3.5550010204315186</v>
      </c>
      <c r="K6863" s="7">
        <v>0.81572824716567993</v>
      </c>
      <c r="L6863" s="7">
        <v>10.414268493652344</v>
      </c>
    </row>
    <row r="6864" spans="1:12" x14ac:dyDescent="0.3">
      <c r="A6864" s="4"/>
      <c r="B6864" s="1">
        <v>12</v>
      </c>
      <c r="C6864" s="7">
        <v>7062.52978515625</v>
      </c>
      <c r="D6864" s="7">
        <v>24416.119575858116</v>
      </c>
      <c r="E6864" s="7">
        <f t="shared" si="107"/>
        <v>31478.649361014366</v>
      </c>
      <c r="F6864" s="7">
        <v>40.182319641113281</v>
      </c>
      <c r="G6864" s="7">
        <v>16.014640808105469</v>
      </c>
      <c r="H6864" s="7">
        <v>1.7299877405166626</v>
      </c>
      <c r="I6864" s="7">
        <v>0.99601477384567261</v>
      </c>
      <c r="J6864" s="7">
        <v>2.817692756652832</v>
      </c>
      <c r="K6864" s="7">
        <v>0.81336313486099243</v>
      </c>
      <c r="L6864" s="7">
        <v>10.996576309204102</v>
      </c>
    </row>
    <row r="6865" spans="1:12" x14ac:dyDescent="0.3">
      <c r="A6865" s="4"/>
      <c r="B6865" s="1">
        <v>12</v>
      </c>
      <c r="C6865" s="7">
        <v>7061.4810791015625</v>
      </c>
      <c r="D6865" s="7">
        <v>25252.797870248556</v>
      </c>
      <c r="E6865" s="7">
        <f t="shared" si="107"/>
        <v>32314.278949350119</v>
      </c>
      <c r="F6865" s="7">
        <v>40.152313232421875</v>
      </c>
      <c r="G6865" s="7">
        <v>8.1257514953613281</v>
      </c>
      <c r="H6865" s="7">
        <v>1.7286908626556396</v>
      </c>
      <c r="I6865" s="7">
        <v>0.9463965892791748</v>
      </c>
      <c r="J6865" s="7">
        <v>3.5937905311584473</v>
      </c>
      <c r="K6865" s="7">
        <v>0.83393412828445435</v>
      </c>
      <c r="L6865" s="7">
        <v>10.994235992431641</v>
      </c>
    </row>
    <row r="6866" spans="1:12" x14ac:dyDescent="0.3">
      <c r="A6866" s="4"/>
      <c r="B6866" s="1">
        <v>13</v>
      </c>
      <c r="C6866" s="7">
        <v>7052.262451171875</v>
      </c>
      <c r="D6866" s="7">
        <v>24489.17491927743</v>
      </c>
      <c r="E6866" s="7">
        <f t="shared" si="107"/>
        <v>31541.437370449305</v>
      </c>
      <c r="F6866" s="7">
        <v>40.090595245361328</v>
      </c>
      <c r="G6866" s="7">
        <v>15.625545501708984</v>
      </c>
      <c r="H6866" s="7">
        <v>1.6872788667678833</v>
      </c>
      <c r="I6866" s="7">
        <v>0.93361359834671021</v>
      </c>
      <c r="J6866" s="7">
        <v>3.1800000667572021</v>
      </c>
      <c r="K6866" s="7">
        <v>0.81810927391052246</v>
      </c>
      <c r="L6866" s="7">
        <v>11.733570098876953</v>
      </c>
    </row>
    <row r="6867" spans="1:12" x14ac:dyDescent="0.3">
      <c r="A6867" s="4"/>
      <c r="B6867" s="1">
        <v>13</v>
      </c>
      <c r="C6867" s="7">
        <v>7003.9686279296875</v>
      </c>
      <c r="D6867" s="7">
        <v>24130.063091486692</v>
      </c>
      <c r="E6867" s="7">
        <f t="shared" si="107"/>
        <v>31134.03171941638</v>
      </c>
      <c r="F6867" s="7">
        <v>39.786396026611328</v>
      </c>
      <c r="G6867" s="7">
        <v>17.07758903503418</v>
      </c>
      <c r="H6867" s="7">
        <v>1.7081031799316406</v>
      </c>
      <c r="I6867" s="7">
        <v>0.95946145057678223</v>
      </c>
      <c r="J6867" s="7">
        <v>3.4768357276916504</v>
      </c>
      <c r="K6867" s="7">
        <v>0.75730699300765991</v>
      </c>
      <c r="L6867" s="7">
        <v>11.023552894592285</v>
      </c>
    </row>
    <row r="6868" spans="1:12" x14ac:dyDescent="0.3">
      <c r="A6868" s="4"/>
      <c r="B6868" s="1">
        <v>13</v>
      </c>
      <c r="C6868" s="7">
        <v>7034.5660400390625</v>
      </c>
      <c r="D6868" s="7">
        <v>12593.829606294632</v>
      </c>
      <c r="E6868" s="7">
        <f t="shared" si="107"/>
        <v>19628.395646333694</v>
      </c>
      <c r="F6868" s="7">
        <v>39.384052276611328</v>
      </c>
      <c r="G6868" s="7">
        <v>5.4886641502380371</v>
      </c>
      <c r="H6868" s="7">
        <v>1.7620514631271362</v>
      </c>
      <c r="I6868" s="7">
        <v>1.0306283235549927</v>
      </c>
      <c r="J6868" s="7">
        <v>3.7233438491821289</v>
      </c>
      <c r="K6868" s="7">
        <v>0.84257453680038452</v>
      </c>
      <c r="L6868" s="7">
        <v>11.728262901306152</v>
      </c>
    </row>
    <row r="6869" spans="1:12" x14ac:dyDescent="0.3">
      <c r="A6869" s="4"/>
      <c r="B6869" s="1">
        <v>13</v>
      </c>
      <c r="C6869" s="7">
        <v>6965.427001953125</v>
      </c>
      <c r="D6869" s="7">
        <v>6700.8625849438831</v>
      </c>
      <c r="E6869" s="7">
        <f t="shared" si="107"/>
        <v>13666.289586897008</v>
      </c>
      <c r="F6869" s="7">
        <v>38.618534088134766</v>
      </c>
      <c r="G6869" s="7">
        <v>5.4823036193847656</v>
      </c>
      <c r="H6869" s="7">
        <v>1.7152624130249023</v>
      </c>
      <c r="I6869" s="7">
        <v>1.0063796043395996</v>
      </c>
      <c r="J6869" s="7">
        <v>4.2629437446594238</v>
      </c>
      <c r="K6869" s="7">
        <v>0.82162392139434814</v>
      </c>
      <c r="L6869" s="7">
        <v>13.058154106140137</v>
      </c>
    </row>
    <row r="6870" spans="1:12" x14ac:dyDescent="0.3">
      <c r="A6870" s="4"/>
      <c r="B6870" s="1">
        <v>13</v>
      </c>
      <c r="C6870" s="7">
        <v>7010.3572998046875</v>
      </c>
      <c r="D6870" s="7">
        <v>6365.6636123657227</v>
      </c>
      <c r="E6870" s="7">
        <f t="shared" si="107"/>
        <v>13376.02091217041</v>
      </c>
      <c r="F6870" s="7">
        <v>39.945194244384766</v>
      </c>
      <c r="G6870" s="7">
        <v>15.07417106628418</v>
      </c>
      <c r="H6870" s="7">
        <v>1.6982996463775635</v>
      </c>
      <c r="I6870" s="7">
        <v>0.78693944215774536</v>
      </c>
      <c r="J6870" s="7">
        <v>4.1479978561401367</v>
      </c>
      <c r="K6870" s="7">
        <v>0.82874733209609985</v>
      </c>
      <c r="L6870" s="7">
        <v>11.713006973266602</v>
      </c>
    </row>
    <row r="6871" spans="1:12" x14ac:dyDescent="0.3">
      <c r="A6871" s="4"/>
      <c r="B6871" s="1">
        <v>13</v>
      </c>
      <c r="C6871" s="7">
        <v>7051.2938232421875</v>
      </c>
      <c r="D6871" s="7">
        <v>19686.523279522546</v>
      </c>
      <c r="E6871" s="7">
        <f t="shared" si="107"/>
        <v>26737.817102764733</v>
      </c>
      <c r="F6871" s="7">
        <v>39.090728759765625</v>
      </c>
      <c r="G6871" s="7">
        <v>16.035932540893555</v>
      </c>
      <c r="H6871" s="7">
        <v>1.68439781665802</v>
      </c>
      <c r="I6871" s="7">
        <v>0.19090044498443604</v>
      </c>
      <c r="J6871" s="7">
        <v>3.4240138530731201</v>
      </c>
      <c r="K6871" s="7">
        <v>0.80580437183380127</v>
      </c>
      <c r="L6871" s="7">
        <v>12.009151458740234</v>
      </c>
    </row>
    <row r="6872" spans="1:12" x14ac:dyDescent="0.3">
      <c r="A6872" s="4"/>
      <c r="B6872" s="1">
        <v>13</v>
      </c>
      <c r="C6872" s="7">
        <v>7052.7728271484375</v>
      </c>
      <c r="D6872" s="7">
        <v>27180.163483645767</v>
      </c>
      <c r="E6872" s="7">
        <f t="shared" si="107"/>
        <v>34232.936310794204</v>
      </c>
      <c r="F6872" s="7">
        <v>40.124259948730469</v>
      </c>
      <c r="G6872" s="7">
        <v>15.564876556396484</v>
      </c>
      <c r="H6872" s="7">
        <v>1.7128216028213501</v>
      </c>
      <c r="I6872" s="7">
        <v>0.90923035144805908</v>
      </c>
      <c r="J6872" s="7">
        <v>3.4335274696350098</v>
      </c>
      <c r="K6872" s="7">
        <v>0.77885246276855469</v>
      </c>
      <c r="L6872" s="7">
        <v>11.046474456787109</v>
      </c>
    </row>
    <row r="6873" spans="1:12" x14ac:dyDescent="0.3">
      <c r="A6873" s="4"/>
      <c r="B6873" s="1">
        <v>13</v>
      </c>
      <c r="C6873" s="7">
        <v>7052.3836669921875</v>
      </c>
      <c r="D6873" s="7">
        <v>27431.062898423057</v>
      </c>
      <c r="E6873" s="7">
        <f t="shared" si="107"/>
        <v>34483.446565415245</v>
      </c>
      <c r="F6873" s="7">
        <v>39.698333740234375</v>
      </c>
      <c r="G6873" s="7">
        <v>16.621578216552734</v>
      </c>
      <c r="H6873" s="7">
        <v>1.6728256940841675</v>
      </c>
      <c r="I6873" s="7">
        <v>0.93633186817169189</v>
      </c>
      <c r="J6873" s="7">
        <v>3.6459987163543701</v>
      </c>
      <c r="K6873" s="7">
        <v>0.79484856128692627</v>
      </c>
      <c r="L6873" s="7">
        <v>12.567602157592773</v>
      </c>
    </row>
    <row r="6874" spans="1:12" x14ac:dyDescent="0.3">
      <c r="A6874" s="4"/>
      <c r="B6874" s="1">
        <v>13</v>
      </c>
      <c r="C6874" s="7">
        <v>6837.6436767578125</v>
      </c>
      <c r="D6874" s="7">
        <v>21366.548027791083</v>
      </c>
      <c r="E6874" s="7">
        <f t="shared" si="107"/>
        <v>28204.191704548895</v>
      </c>
      <c r="F6874" s="7">
        <v>40.665187835693359</v>
      </c>
      <c r="G6874" s="7">
        <v>16.644540786743164</v>
      </c>
      <c r="H6874" s="7">
        <v>1.7080229520797729</v>
      </c>
      <c r="I6874" s="7">
        <v>0.94519609212875366</v>
      </c>
      <c r="J6874" s="7">
        <v>3.5808565616607666</v>
      </c>
      <c r="K6874" s="7">
        <v>0.79725444316864014</v>
      </c>
      <c r="L6874" s="7">
        <v>11.319931983947754</v>
      </c>
    </row>
    <row r="6875" spans="1:12" x14ac:dyDescent="0.3">
      <c r="A6875" s="4"/>
      <c r="B6875" s="1">
        <v>13</v>
      </c>
      <c r="C6875" s="7">
        <v>6964.8577880859375</v>
      </c>
      <c r="D6875" s="7">
        <v>20154.515436099842</v>
      </c>
      <c r="E6875" s="7">
        <f t="shared" si="107"/>
        <v>27119.37322418578</v>
      </c>
      <c r="F6875" s="7">
        <v>37.549545288085938</v>
      </c>
      <c r="G6875" s="7">
        <v>16.113811492919922</v>
      </c>
      <c r="H6875" s="7">
        <v>1.7366412878036499</v>
      </c>
      <c r="I6875" s="7">
        <v>0.96198421716690063</v>
      </c>
      <c r="J6875" s="7">
        <v>2.7600347995758057</v>
      </c>
      <c r="K6875" s="7">
        <v>0.80797731876373291</v>
      </c>
      <c r="L6875" s="7">
        <v>9.0877523422241211</v>
      </c>
    </row>
    <row r="6876" spans="1:12" x14ac:dyDescent="0.3">
      <c r="A6876" s="4"/>
      <c r="B6876" s="1">
        <v>13</v>
      </c>
      <c r="C6876" s="7">
        <v>6564.5550537109375</v>
      </c>
      <c r="D6876" s="7">
        <v>19148.546628594398</v>
      </c>
      <c r="E6876" s="7">
        <f t="shared" si="107"/>
        <v>25713.101682305336</v>
      </c>
      <c r="F6876" s="7">
        <v>39.971817016601563</v>
      </c>
      <c r="G6876" s="7">
        <v>20.126482009887695</v>
      </c>
      <c r="H6876" s="7">
        <v>1.0593302249908447</v>
      </c>
      <c r="I6876" s="7">
        <v>1.0952397584915161</v>
      </c>
      <c r="J6876" s="7">
        <v>2.5213477611541748</v>
      </c>
      <c r="K6876" s="7">
        <v>0.81102865934371948</v>
      </c>
      <c r="L6876" s="7">
        <v>8.5616798400878906</v>
      </c>
    </row>
    <row r="6877" spans="1:12" x14ac:dyDescent="0.3">
      <c r="A6877" s="4"/>
      <c r="B6877" s="1">
        <v>13</v>
      </c>
      <c r="C6877" s="7">
        <v>6518.676025390625</v>
      </c>
      <c r="D6877" s="7">
        <v>15518.727035522461</v>
      </c>
      <c r="E6877" s="7">
        <f t="shared" si="107"/>
        <v>22037.403060913086</v>
      </c>
      <c r="F6877" s="7">
        <v>37.208034515380859</v>
      </c>
      <c r="G6877" s="7">
        <v>15.730301856994629</v>
      </c>
      <c r="H6877" s="7">
        <v>1.7109507322311401</v>
      </c>
      <c r="I6877" s="7">
        <v>0.98645871877670288</v>
      </c>
      <c r="J6877" s="7">
        <v>2.9842815399169922</v>
      </c>
      <c r="K6877" s="7">
        <v>0.82941716909408569</v>
      </c>
      <c r="L6877" s="7">
        <v>9.0450534820556641</v>
      </c>
    </row>
    <row r="6878" spans="1:12" x14ac:dyDescent="0.3">
      <c r="A6878" s="4"/>
      <c r="B6878" s="1">
        <v>13</v>
      </c>
      <c r="C6878" s="7">
        <v>6704.13720703125</v>
      </c>
      <c r="D6878" s="7">
        <v>14017.781311035156</v>
      </c>
      <c r="E6878" s="7">
        <f t="shared" si="107"/>
        <v>20721.918518066406</v>
      </c>
      <c r="F6878" s="7">
        <v>38.237018585205078</v>
      </c>
      <c r="G6878" s="7">
        <v>17.692947387695313</v>
      </c>
      <c r="H6878" s="7">
        <v>1.7149149179458618</v>
      </c>
      <c r="I6878" s="7">
        <v>0.217036172747612</v>
      </c>
      <c r="J6878" s="7">
        <v>3.2935473918914795</v>
      </c>
      <c r="K6878" s="7">
        <v>0.78869384527206421</v>
      </c>
      <c r="L6878" s="7">
        <v>9.7643394470214844</v>
      </c>
    </row>
    <row r="6879" spans="1:12" x14ac:dyDescent="0.3">
      <c r="A6879" s="4"/>
      <c r="B6879" s="1">
        <v>13</v>
      </c>
      <c r="C6879" s="7">
        <v>6765.4461669921875</v>
      </c>
      <c r="D6879" s="7">
        <v>5154.08203125</v>
      </c>
      <c r="E6879" s="7">
        <f t="shared" si="107"/>
        <v>11919.528198242188</v>
      </c>
      <c r="F6879" s="7">
        <v>37.480953216552734</v>
      </c>
      <c r="G6879" s="7">
        <v>13.988011360168457</v>
      </c>
      <c r="H6879" s="7">
        <v>1.7517470121383667</v>
      </c>
      <c r="I6879" s="7">
        <v>0.1559758335351944</v>
      </c>
      <c r="J6879" s="7">
        <v>2.7717621326446533</v>
      </c>
      <c r="K6879" s="7">
        <v>0.82684588432312012</v>
      </c>
      <c r="L6879" s="7">
        <v>10.676316261291504</v>
      </c>
    </row>
    <row r="6880" spans="1:12" x14ac:dyDescent="0.3">
      <c r="A6880" s="4"/>
      <c r="B6880" s="1">
        <v>13</v>
      </c>
      <c r="C6880" s="7">
        <v>6771.1312255859375</v>
      </c>
      <c r="D6880" s="7">
        <v>7164.7598571777344</v>
      </c>
      <c r="E6880" s="7">
        <f t="shared" si="107"/>
        <v>13935.891082763672</v>
      </c>
      <c r="F6880" s="7">
        <v>38.924289703369141</v>
      </c>
      <c r="G6880" s="7">
        <v>17.224386215209961</v>
      </c>
      <c r="H6880" s="7">
        <v>1.711372971534729</v>
      </c>
      <c r="I6880" s="7">
        <v>0.93166005611419678</v>
      </c>
      <c r="J6880" s="7">
        <v>3.5643730163574219</v>
      </c>
      <c r="K6880" s="7">
        <v>0.78545135259628296</v>
      </c>
      <c r="L6880" s="7">
        <v>9.9903659820556641</v>
      </c>
    </row>
    <row r="6881" spans="1:12" x14ac:dyDescent="0.3">
      <c r="A6881" s="4"/>
      <c r="B6881" s="1">
        <v>13</v>
      </c>
      <c r="C6881" s="7">
        <v>6766.5858154296875</v>
      </c>
      <c r="D6881" s="7">
        <v>8054.830078125</v>
      </c>
      <c r="E6881" s="7">
        <f t="shared" si="107"/>
        <v>14821.415893554688</v>
      </c>
      <c r="F6881" s="7">
        <v>37.637256622314453</v>
      </c>
      <c r="G6881" s="7">
        <v>15.733312606811523</v>
      </c>
      <c r="H6881" s="7">
        <v>1.7024854421615601</v>
      </c>
      <c r="I6881" s="7">
        <v>0.18185140192508698</v>
      </c>
      <c r="J6881" s="7">
        <v>3.0220158100128174</v>
      </c>
      <c r="K6881" s="7">
        <v>0.82896435260772705</v>
      </c>
      <c r="L6881" s="7">
        <v>10.345330238342285</v>
      </c>
    </row>
    <row r="6882" spans="1:12" x14ac:dyDescent="0.3">
      <c r="A6882" s="4"/>
      <c r="B6882" s="1">
        <v>13</v>
      </c>
      <c r="C6882" s="7">
        <v>6768.4249267578125</v>
      </c>
      <c r="D6882" s="7">
        <v>7495.1178703308105</v>
      </c>
      <c r="E6882" s="7">
        <f t="shared" si="107"/>
        <v>14263.542797088623</v>
      </c>
      <c r="F6882" s="7">
        <v>36.860744476318359</v>
      </c>
      <c r="G6882" s="7">
        <v>13.818267822265625</v>
      </c>
      <c r="H6882" s="7">
        <v>1.6955981254577637</v>
      </c>
      <c r="I6882" s="7">
        <v>0.18633744120597839</v>
      </c>
      <c r="J6882" s="7">
        <v>2.5040152072906494</v>
      </c>
      <c r="K6882" s="7">
        <v>0.80622607469558716</v>
      </c>
      <c r="L6882" s="7">
        <v>11.897153854370117</v>
      </c>
    </row>
    <row r="6883" spans="1:12" x14ac:dyDescent="0.3">
      <c r="A6883" s="4"/>
      <c r="B6883" s="1">
        <v>13</v>
      </c>
      <c r="C6883" s="7">
        <v>6826.9263916015625</v>
      </c>
      <c r="D6883" s="7">
        <v>19135.696532726288</v>
      </c>
      <c r="E6883" s="7">
        <f t="shared" si="107"/>
        <v>25962.62292432785</v>
      </c>
      <c r="F6883" s="7">
        <v>38.018424987792969</v>
      </c>
      <c r="G6883" s="7">
        <v>15.760429382324219</v>
      </c>
      <c r="H6883" s="7">
        <v>1.7184157371520996</v>
      </c>
      <c r="I6883" s="7">
        <v>0.17882427573204041</v>
      </c>
      <c r="J6883" s="7">
        <v>4.011998176574707</v>
      </c>
      <c r="K6883" s="7">
        <v>0.80005311965942383</v>
      </c>
      <c r="L6883" s="7">
        <v>9.4615449905395508</v>
      </c>
    </row>
    <row r="6884" spans="1:12" x14ac:dyDescent="0.3">
      <c r="A6884" s="4"/>
      <c r="B6884" s="1">
        <v>13</v>
      </c>
      <c r="C6884" s="7">
        <v>6837.0457763671875</v>
      </c>
      <c r="D6884" s="7">
        <v>28414.285452485085</v>
      </c>
      <c r="E6884" s="7">
        <f t="shared" si="107"/>
        <v>35251.331228852272</v>
      </c>
      <c r="F6884" s="7">
        <v>38.79083251953125</v>
      </c>
      <c r="G6884" s="7">
        <v>14.562439918518066</v>
      </c>
      <c r="H6884" s="7">
        <v>1.7007458209991455</v>
      </c>
      <c r="I6884" s="7">
        <v>2.438784122467041</v>
      </c>
      <c r="J6884" s="7">
        <v>3.6780037879943848</v>
      </c>
      <c r="K6884" s="7">
        <v>0.8197440505027771</v>
      </c>
      <c r="L6884" s="7">
        <v>8.692042350769043</v>
      </c>
    </row>
    <row r="6885" spans="1:12" x14ac:dyDescent="0.3">
      <c r="A6885" s="4"/>
      <c r="B6885" s="1">
        <v>13</v>
      </c>
      <c r="C6885" s="7">
        <v>6837.16943359375</v>
      </c>
      <c r="D6885" s="7">
        <v>28872.330166339874</v>
      </c>
      <c r="E6885" s="7">
        <f t="shared" si="107"/>
        <v>35709.499599933624</v>
      </c>
      <c r="F6885" s="7">
        <v>38.668243408203125</v>
      </c>
      <c r="G6885" s="7">
        <v>15.845151901245117</v>
      </c>
      <c r="H6885" s="7">
        <v>1.7233312129974365</v>
      </c>
      <c r="I6885" s="7">
        <v>0.18702150881290436</v>
      </c>
      <c r="J6885" s="7">
        <v>2.9399948120117188</v>
      </c>
      <c r="K6885" s="7">
        <v>0.80494189262390137</v>
      </c>
      <c r="L6885" s="7">
        <v>11.775689125061035</v>
      </c>
    </row>
    <row r="6886" spans="1:12" x14ac:dyDescent="0.3">
      <c r="A6886" s="4"/>
      <c r="B6886" s="1">
        <v>13</v>
      </c>
      <c r="C6886" s="7">
        <v>6838.6058349609375</v>
      </c>
      <c r="D6886" s="7">
        <v>25689.041925683618</v>
      </c>
      <c r="E6886" s="7">
        <f t="shared" si="107"/>
        <v>32527.647760644555</v>
      </c>
      <c r="F6886" s="7">
        <v>40.203079223632813</v>
      </c>
      <c r="G6886" s="7">
        <v>17.248020172119141</v>
      </c>
      <c r="H6886" s="7">
        <v>1.7270883321762085</v>
      </c>
      <c r="I6886" s="7">
        <v>0.56900060176849365</v>
      </c>
      <c r="J6886" s="7">
        <v>3.4151437282562256</v>
      </c>
      <c r="K6886" s="7">
        <v>0.78267621994018555</v>
      </c>
      <c r="L6886" s="7">
        <v>8.8672885894775391</v>
      </c>
    </row>
    <row r="6887" spans="1:12" x14ac:dyDescent="0.3">
      <c r="A6887" s="4"/>
      <c r="B6887" s="1">
        <v>13</v>
      </c>
      <c r="C6887" s="7">
        <v>6942.5015869140625</v>
      </c>
      <c r="D6887" s="7">
        <v>20891.212282560766</v>
      </c>
      <c r="E6887" s="7">
        <f t="shared" si="107"/>
        <v>27833.713869474828</v>
      </c>
      <c r="F6887" s="7">
        <v>38.702323913574219</v>
      </c>
      <c r="G6887" s="7">
        <v>16.419658660888672</v>
      </c>
      <c r="H6887" s="7">
        <v>1.728003978729248</v>
      </c>
      <c r="I6887" s="7">
        <v>0.50875413417816162</v>
      </c>
      <c r="J6887" s="7">
        <v>3.2613306045532227</v>
      </c>
      <c r="K6887" s="7">
        <v>0.80496835708618164</v>
      </c>
      <c r="L6887" s="7">
        <v>10.888519287109375</v>
      </c>
    </row>
    <row r="6888" spans="1:12" x14ac:dyDescent="0.3">
      <c r="A6888" s="4"/>
      <c r="B6888" s="1">
        <v>13</v>
      </c>
      <c r="C6888" s="7">
        <v>6945.614990234375</v>
      </c>
      <c r="D6888" s="7">
        <v>23124.79486666806</v>
      </c>
      <c r="E6888" s="7">
        <f t="shared" si="107"/>
        <v>30070.409856902435</v>
      </c>
      <c r="F6888" s="7">
        <v>39.081501007080078</v>
      </c>
      <c r="G6888" s="7">
        <v>16.657587051391602</v>
      </c>
      <c r="H6888" s="7">
        <v>1.7084114551544189</v>
      </c>
      <c r="I6888" s="7">
        <v>0.5244295597076416</v>
      </c>
      <c r="J6888" s="7">
        <v>3.729428768157959</v>
      </c>
      <c r="K6888" s="7">
        <v>0.81951051950454712</v>
      </c>
      <c r="L6888" s="7">
        <v>10.57030200958252</v>
      </c>
    </row>
    <row r="6889" spans="1:12" x14ac:dyDescent="0.3">
      <c r="A6889" s="4"/>
      <c r="B6889" s="1">
        <v>13</v>
      </c>
      <c r="C6889" s="7">
        <v>6948.3154296875</v>
      </c>
      <c r="D6889" s="7">
        <v>24733.860408023</v>
      </c>
      <c r="E6889" s="7">
        <f t="shared" si="107"/>
        <v>31682.1758377105</v>
      </c>
      <c r="F6889" s="7">
        <v>40.062465667724609</v>
      </c>
      <c r="G6889" s="7">
        <v>16.476982116699219</v>
      </c>
      <c r="H6889" s="7">
        <v>1.699337363243103</v>
      </c>
      <c r="I6889" s="7">
        <v>0.55038440227508545</v>
      </c>
      <c r="J6889" s="7">
        <v>3.5158665180206299</v>
      </c>
      <c r="K6889" s="7">
        <v>0.82186061143875122</v>
      </c>
      <c r="L6889" s="7">
        <v>10.318015098571777</v>
      </c>
    </row>
    <row r="6890" spans="1:12" x14ac:dyDescent="0.3">
      <c r="A6890" s="4"/>
      <c r="B6890" s="1">
        <v>14</v>
      </c>
      <c r="C6890" s="7">
        <v>6949.13720703125</v>
      </c>
      <c r="D6890" s="7">
        <v>24626.52244675532</v>
      </c>
      <c r="E6890" s="7">
        <f t="shared" si="107"/>
        <v>31575.65965378657</v>
      </c>
      <c r="F6890" s="7">
        <v>39.304008483886719</v>
      </c>
      <c r="G6890" s="7">
        <v>16.858917236328125</v>
      </c>
      <c r="H6890" s="7">
        <v>1.7016743421554565</v>
      </c>
      <c r="I6890" s="7">
        <v>0.53849124908447266</v>
      </c>
      <c r="J6890" s="7">
        <v>3.4766979217529297</v>
      </c>
      <c r="K6890" s="7">
        <v>0.82479679584503174</v>
      </c>
      <c r="L6890" s="7">
        <v>10.578296661376953</v>
      </c>
    </row>
    <row r="6891" spans="1:12" x14ac:dyDescent="0.3">
      <c r="A6891" s="4"/>
      <c r="B6891" s="1">
        <v>14</v>
      </c>
      <c r="C6891" s="7">
        <v>6928.8802490234375</v>
      </c>
      <c r="D6891" s="7">
        <v>24640.187412266954</v>
      </c>
      <c r="E6891" s="7">
        <f t="shared" si="107"/>
        <v>31569.067661290392</v>
      </c>
      <c r="F6891" s="7">
        <v>40.148300170898438</v>
      </c>
      <c r="G6891" s="7">
        <v>17.205310821533203</v>
      </c>
      <c r="H6891" s="7">
        <v>1.7216925621032715</v>
      </c>
      <c r="I6891" s="7">
        <v>0.54334121942520142</v>
      </c>
      <c r="J6891" s="7">
        <v>3.0576012134552002</v>
      </c>
      <c r="K6891" s="7">
        <v>0.82935631275177002</v>
      </c>
      <c r="L6891" s="7">
        <v>11.060870170593262</v>
      </c>
    </row>
    <row r="6892" spans="1:12" x14ac:dyDescent="0.3">
      <c r="A6892" s="4"/>
      <c r="B6892" s="1">
        <v>14</v>
      </c>
      <c r="C6892" s="7">
        <v>6952.1727294921875</v>
      </c>
      <c r="D6892" s="7">
        <v>24806.426807221025</v>
      </c>
      <c r="E6892" s="7">
        <f t="shared" si="107"/>
        <v>31758.599536713213</v>
      </c>
      <c r="F6892" s="7">
        <v>39.335285186767578</v>
      </c>
      <c r="G6892" s="7">
        <v>16.577713012695313</v>
      </c>
      <c r="H6892" s="7">
        <v>1.6911945343017578</v>
      </c>
      <c r="I6892" s="7">
        <v>0.48594775795936584</v>
      </c>
      <c r="J6892" s="7">
        <v>3.3900022506713867</v>
      </c>
      <c r="K6892" s="7">
        <v>0.81108206510543823</v>
      </c>
      <c r="L6892" s="7">
        <v>10.798142433166504</v>
      </c>
    </row>
    <row r="6893" spans="1:12" x14ac:dyDescent="0.3">
      <c r="A6893" s="4"/>
      <c r="B6893" s="1">
        <v>14</v>
      </c>
      <c r="C6893" s="7">
        <v>6953.3408203125</v>
      </c>
      <c r="D6893" s="7">
        <v>24772.775928115938</v>
      </c>
      <c r="E6893" s="7">
        <f t="shared" si="107"/>
        <v>31726.116748428438</v>
      </c>
      <c r="F6893" s="7">
        <v>38.800861358642578</v>
      </c>
      <c r="G6893" s="7">
        <v>17.086761474609375</v>
      </c>
      <c r="H6893" s="7">
        <v>1.733478307723999</v>
      </c>
      <c r="I6893" s="7">
        <v>0.54388594627380371</v>
      </c>
      <c r="J6893" s="7">
        <v>2.7699899673461914</v>
      </c>
      <c r="K6893" s="7">
        <v>0.80989271402359009</v>
      </c>
      <c r="L6893" s="7">
        <v>10.021553993225098</v>
      </c>
    </row>
    <row r="6894" spans="1:12" x14ac:dyDescent="0.3">
      <c r="A6894" s="4"/>
      <c r="B6894" s="1">
        <v>14</v>
      </c>
      <c r="C6894" s="7">
        <v>6955.849853515625</v>
      </c>
      <c r="D6894" s="7">
        <v>24393.012836456299</v>
      </c>
      <c r="E6894" s="7">
        <f t="shared" si="107"/>
        <v>31348.862689971924</v>
      </c>
      <c r="F6894" s="7">
        <v>39.760257720947266</v>
      </c>
      <c r="G6894" s="7">
        <v>17.113517761230469</v>
      </c>
      <c r="H6894" s="7">
        <v>1.7205168008804321</v>
      </c>
      <c r="I6894" s="7">
        <v>0.50416523218154907</v>
      </c>
      <c r="J6894" s="7">
        <v>3.3371412754058838</v>
      </c>
      <c r="K6894" s="7">
        <v>0.80870336294174194</v>
      </c>
      <c r="L6894" s="7">
        <v>10.837131500244141</v>
      </c>
    </row>
    <row r="6895" spans="1:12" x14ac:dyDescent="0.3">
      <c r="A6895" s="4"/>
      <c r="B6895" s="1">
        <v>14</v>
      </c>
      <c r="C6895" s="7">
        <v>6956.5443115234375</v>
      </c>
      <c r="D6895" s="7">
        <v>24595.609701916575</v>
      </c>
      <c r="E6895" s="7">
        <f t="shared" si="107"/>
        <v>31552.154013440013</v>
      </c>
      <c r="F6895" s="7">
        <v>38.979339599609375</v>
      </c>
      <c r="G6895" s="7">
        <v>16.55853271484375</v>
      </c>
      <c r="H6895" s="7">
        <v>1.756054162979126</v>
      </c>
      <c r="I6895" s="7">
        <v>0.54510331153869629</v>
      </c>
      <c r="J6895" s="7">
        <v>3.108015775680542</v>
      </c>
      <c r="K6895" s="7">
        <v>0.8075140118598938</v>
      </c>
      <c r="L6895" s="7">
        <v>9.8133010864257813</v>
      </c>
    </row>
    <row r="6896" spans="1:12" x14ac:dyDescent="0.3">
      <c r="A6896" s="4"/>
      <c r="B6896" s="1">
        <v>14</v>
      </c>
      <c r="C6896" s="7">
        <v>6955.8043212890625</v>
      </c>
      <c r="D6896" s="7">
        <v>25060.743240610696</v>
      </c>
      <c r="E6896" s="7">
        <f t="shared" si="107"/>
        <v>32016.547561899759</v>
      </c>
      <c r="F6896" s="7">
        <v>40.21484375</v>
      </c>
      <c r="G6896" s="7">
        <v>17.610406875610352</v>
      </c>
      <c r="H6896" s="7">
        <v>1.7216551303863525</v>
      </c>
      <c r="I6896" s="7">
        <v>0.50748747587203979</v>
      </c>
      <c r="J6896" s="7">
        <v>3.5682849884033203</v>
      </c>
      <c r="K6896" s="7">
        <v>0.79729622602462769</v>
      </c>
      <c r="L6896" s="7">
        <v>10.259385108947754</v>
      </c>
    </row>
    <row r="6897" spans="1:12" x14ac:dyDescent="0.3">
      <c r="A6897" s="4"/>
      <c r="B6897" s="1">
        <v>14</v>
      </c>
      <c r="C6897" s="7">
        <v>6958.86474609375</v>
      </c>
      <c r="D6897" s="7">
        <v>24822.353224569699</v>
      </c>
      <c r="E6897" s="7">
        <f t="shared" si="107"/>
        <v>31781.217970663449</v>
      </c>
      <c r="F6897" s="7">
        <v>40.383438110351563</v>
      </c>
      <c r="G6897" s="7">
        <v>17.385063171386719</v>
      </c>
      <c r="H6897" s="7">
        <v>1.7211861610412598</v>
      </c>
      <c r="I6897" s="7">
        <v>0.53151935338973999</v>
      </c>
      <c r="J6897" s="7">
        <v>3.4189975261688232</v>
      </c>
      <c r="K6897" s="7">
        <v>0.79024034738540649</v>
      </c>
      <c r="L6897" s="7">
        <v>10.991744041442871</v>
      </c>
    </row>
    <row r="6898" spans="1:12" x14ac:dyDescent="0.3">
      <c r="A6898" s="4"/>
      <c r="B6898" s="1">
        <v>14</v>
      </c>
      <c r="C6898" s="7">
        <v>6945.5640869140625</v>
      </c>
      <c r="D6898" s="7">
        <v>15579.856228470802</v>
      </c>
      <c r="E6898" s="7">
        <f t="shared" si="107"/>
        <v>22525.420315384865</v>
      </c>
      <c r="F6898" s="7">
        <v>39.495895385742188</v>
      </c>
      <c r="G6898" s="7">
        <v>17.945222854614258</v>
      </c>
      <c r="H6898" s="7">
        <v>1.7324764728546143</v>
      </c>
      <c r="I6898" s="7">
        <v>0.54614466428756714</v>
      </c>
      <c r="J6898" s="7">
        <v>2.8566601276397705</v>
      </c>
      <c r="K6898" s="7">
        <v>0.78545749187469482</v>
      </c>
      <c r="L6898" s="7">
        <v>9.9022388458251953</v>
      </c>
    </row>
    <row r="6899" spans="1:12" x14ac:dyDescent="0.3">
      <c r="A6899" s="4"/>
      <c r="B6899" s="1">
        <v>14</v>
      </c>
      <c r="C6899" s="7">
        <v>6705.435302734375</v>
      </c>
      <c r="D6899" s="7">
        <v>6090.5046932026744</v>
      </c>
      <c r="E6899" s="7">
        <f t="shared" si="107"/>
        <v>12795.939995937049</v>
      </c>
      <c r="F6899" s="7">
        <v>38.543266296386719</v>
      </c>
      <c r="G6899" s="7">
        <v>16.62586784362793</v>
      </c>
      <c r="H6899" s="7">
        <v>1.7321099042892456</v>
      </c>
      <c r="I6899" s="7">
        <v>0.18056920170783997</v>
      </c>
      <c r="J6899" s="7">
        <v>2.8564715385437012</v>
      </c>
      <c r="K6899" s="7">
        <v>0.80454480648040771</v>
      </c>
      <c r="L6899" s="7">
        <v>9.3754863739013672</v>
      </c>
    </row>
    <row r="6900" spans="1:12" x14ac:dyDescent="0.3">
      <c r="A6900" s="4"/>
      <c r="B6900" s="1">
        <v>14</v>
      </c>
      <c r="C6900" s="7">
        <v>7022.0809326171875</v>
      </c>
      <c r="D6900" s="7">
        <v>5605.4781027138233</v>
      </c>
      <c r="E6900" s="7">
        <f t="shared" si="107"/>
        <v>12627.559035331011</v>
      </c>
      <c r="F6900" s="7">
        <v>40.774948120117188</v>
      </c>
      <c r="G6900" s="7">
        <v>18.381345748901367</v>
      </c>
      <c r="H6900" s="7">
        <v>1.7209585905075073</v>
      </c>
      <c r="I6900" s="7">
        <v>0.19842164218425751</v>
      </c>
      <c r="J6900" s="7">
        <v>3.8614299297332764</v>
      </c>
      <c r="K6900" s="7">
        <v>0.78130853176116943</v>
      </c>
      <c r="L6900" s="7">
        <v>10.329355239868164</v>
      </c>
    </row>
    <row r="6901" spans="1:12" x14ac:dyDescent="0.3">
      <c r="A6901" s="4"/>
      <c r="B6901" s="1">
        <v>14</v>
      </c>
      <c r="C6901" s="7">
        <v>7047.10791015625</v>
      </c>
      <c r="D6901" s="7">
        <v>5805.8168940022588</v>
      </c>
      <c r="E6901" s="7">
        <f t="shared" si="107"/>
        <v>12852.924804158509</v>
      </c>
      <c r="F6901" s="7">
        <v>40.646442413330078</v>
      </c>
      <c r="G6901" s="7">
        <v>17.778602600097656</v>
      </c>
      <c r="H6901" s="7">
        <v>1.7257194519042969</v>
      </c>
      <c r="I6901" s="7">
        <v>0.15060608088970184</v>
      </c>
      <c r="J6901" s="7">
        <v>2.9600348472595215</v>
      </c>
      <c r="K6901" s="7">
        <v>0.77977180480957031</v>
      </c>
      <c r="L6901" s="7">
        <v>11.190503120422363</v>
      </c>
    </row>
    <row r="6902" spans="1:12" x14ac:dyDescent="0.3">
      <c r="A6902" s="4"/>
      <c r="B6902" s="1">
        <v>14</v>
      </c>
      <c r="C6902" s="7">
        <v>7044.9315185546875</v>
      </c>
      <c r="D6902" s="7">
        <v>5932.3090615272522</v>
      </c>
      <c r="E6902" s="7">
        <f t="shared" si="107"/>
        <v>12977.24058008194</v>
      </c>
      <c r="F6902" s="7">
        <v>40.614326477050781</v>
      </c>
      <c r="G6902" s="7">
        <v>17.52276611328125</v>
      </c>
      <c r="H6902" s="7">
        <v>1.7290202379226685</v>
      </c>
      <c r="I6902" s="7">
        <v>0.18776878714561462</v>
      </c>
      <c r="J6902" s="7">
        <v>3.5273425579071045</v>
      </c>
      <c r="K6902" s="7">
        <v>0.78071689605712891</v>
      </c>
      <c r="L6902" s="7">
        <v>9.8947162628173828</v>
      </c>
    </row>
    <row r="6903" spans="1:12" x14ac:dyDescent="0.3">
      <c r="A6903" s="4"/>
      <c r="B6903" s="1">
        <v>14</v>
      </c>
      <c r="C6903" s="7">
        <v>7043.0838623046875</v>
      </c>
      <c r="D6903" s="7">
        <v>26743.977452077903</v>
      </c>
      <c r="E6903" s="7">
        <f t="shared" si="107"/>
        <v>33787.06131438259</v>
      </c>
      <c r="F6903" s="7">
        <v>41.360260009765625</v>
      </c>
      <c r="G6903" s="7">
        <v>17.57874870300293</v>
      </c>
      <c r="H6903" s="7">
        <v>1.7215479612350464</v>
      </c>
      <c r="I6903" s="7">
        <v>2.4022016525268555</v>
      </c>
      <c r="J6903" s="7">
        <v>3.1506791114807129</v>
      </c>
      <c r="K6903" s="7">
        <v>0.78105312585830688</v>
      </c>
      <c r="L6903" s="7">
        <v>8.1913661956787109</v>
      </c>
    </row>
    <row r="6904" spans="1:12" x14ac:dyDescent="0.3">
      <c r="A6904" s="4"/>
      <c r="B6904" s="1">
        <v>14</v>
      </c>
      <c r="C6904" s="7">
        <v>7041.4505615234375</v>
      </c>
      <c r="D6904" s="7">
        <v>28562.070786354132</v>
      </c>
      <c r="E6904" s="7">
        <f t="shared" si="107"/>
        <v>35603.521347877569</v>
      </c>
      <c r="F6904" s="7">
        <v>39.428474426269531</v>
      </c>
      <c r="G6904" s="7">
        <v>17.625522613525391</v>
      </c>
      <c r="H6904" s="7">
        <v>1.7198648452758789</v>
      </c>
      <c r="I6904" s="7">
        <v>0.25263121724128723</v>
      </c>
      <c r="J6904" s="7">
        <v>2.7016670703887939</v>
      </c>
      <c r="K6904" s="7">
        <v>0.77564448118209839</v>
      </c>
      <c r="L6904" s="7">
        <v>10.394491195678711</v>
      </c>
    </row>
    <row r="6905" spans="1:12" x14ac:dyDescent="0.3">
      <c r="A6905" s="4"/>
      <c r="B6905" s="1">
        <v>14</v>
      </c>
      <c r="C6905" s="7">
        <v>7039.652587890625</v>
      </c>
      <c r="D6905" s="7">
        <v>28996.724071502686</v>
      </c>
      <c r="E6905" s="7">
        <f t="shared" si="107"/>
        <v>36036.376659393311</v>
      </c>
      <c r="F6905" s="7">
        <v>40.719718933105469</v>
      </c>
      <c r="G6905" s="7">
        <v>17.509563446044922</v>
      </c>
      <c r="H6905" s="7">
        <v>1.7279218435287476</v>
      </c>
      <c r="I6905" s="7">
        <v>0.2454192191362381</v>
      </c>
      <c r="J6905" s="7">
        <v>3.5139961242675781</v>
      </c>
      <c r="K6905" s="7">
        <v>0.77023583650588989</v>
      </c>
      <c r="L6905" s="7">
        <v>10.329170227050781</v>
      </c>
    </row>
    <row r="6906" spans="1:12" x14ac:dyDescent="0.3">
      <c r="A6906" s="4"/>
      <c r="B6906" s="1">
        <v>14</v>
      </c>
      <c r="C6906" s="7">
        <v>7042.0411376953125</v>
      </c>
      <c r="D6906" s="7">
        <v>27725.147758483887</v>
      </c>
      <c r="E6906" s="7">
        <f t="shared" si="107"/>
        <v>34767.188896179199</v>
      </c>
      <c r="F6906" s="7">
        <v>39.633007049560547</v>
      </c>
      <c r="G6906" s="7">
        <v>17.460378646850586</v>
      </c>
      <c r="H6906" s="7">
        <v>1.7090299129486084</v>
      </c>
      <c r="I6906" s="7">
        <v>0.23820722103118896</v>
      </c>
      <c r="J6906" s="7">
        <v>3.5587379932403564</v>
      </c>
      <c r="K6906" s="7">
        <v>0.76940762996673584</v>
      </c>
      <c r="L6906" s="7">
        <v>10.355807304382324</v>
      </c>
    </row>
    <row r="6907" spans="1:12" x14ac:dyDescent="0.3">
      <c r="A6907" s="4"/>
      <c r="B6907" s="1">
        <v>14</v>
      </c>
      <c r="C6907" s="7">
        <v>7041.4996337890625</v>
      </c>
      <c r="D6907" s="7">
        <v>28918.587688446045</v>
      </c>
      <c r="E6907" s="7">
        <f t="shared" si="107"/>
        <v>35960.087322235107</v>
      </c>
      <c r="F6907" s="7">
        <v>40.379093170166016</v>
      </c>
      <c r="G6907" s="7">
        <v>17.437141418457031</v>
      </c>
      <c r="H6907" s="7">
        <v>1.69871985912323</v>
      </c>
      <c r="I6907" s="7">
        <v>0.45957460999488831</v>
      </c>
      <c r="J6907" s="7">
        <v>3.4700026512145996</v>
      </c>
      <c r="K6907" s="7">
        <v>0.77165085077285767</v>
      </c>
      <c r="L6907" s="7">
        <v>10.241070747375488</v>
      </c>
    </row>
    <row r="6908" spans="1:12" x14ac:dyDescent="0.3">
      <c r="A6908" s="4"/>
      <c r="B6908" s="1">
        <v>14</v>
      </c>
      <c r="C6908" s="7">
        <v>7042.135009765625</v>
      </c>
      <c r="D6908" s="7">
        <v>29646.624610900879</v>
      </c>
      <c r="E6908" s="7">
        <f t="shared" si="107"/>
        <v>36688.759620666504</v>
      </c>
      <c r="F6908" s="7">
        <v>40.076126098632813</v>
      </c>
      <c r="G6908" s="7">
        <v>17.975923538208008</v>
      </c>
      <c r="H6908" s="7">
        <v>1.7204146385192871</v>
      </c>
      <c r="I6908" s="7">
        <v>0.53761410713195801</v>
      </c>
      <c r="J6908" s="7">
        <v>3.3800137042999268</v>
      </c>
      <c r="K6908" s="7">
        <v>0.77389401197433472</v>
      </c>
      <c r="L6908" s="7">
        <v>9.2976360321044922</v>
      </c>
    </row>
    <row r="6909" spans="1:12" x14ac:dyDescent="0.3">
      <c r="A6909" s="4"/>
      <c r="B6909" s="1">
        <v>14</v>
      </c>
      <c r="C6909" s="7">
        <v>7038.422119140625</v>
      </c>
      <c r="D6909" s="7">
        <v>27975.40348815918</v>
      </c>
      <c r="E6909" s="7">
        <f t="shared" si="107"/>
        <v>35013.825607299805</v>
      </c>
      <c r="F6909" s="7">
        <v>39.555221557617188</v>
      </c>
      <c r="G6909" s="7">
        <v>17.591022491455078</v>
      </c>
      <c r="H6909" s="7">
        <v>1.7311533689498901</v>
      </c>
      <c r="I6909" s="7">
        <v>0.524516761302948</v>
      </c>
      <c r="J6909" s="7">
        <v>3.0257227420806885</v>
      </c>
      <c r="K6909" s="7">
        <v>0.77613723278045654</v>
      </c>
      <c r="L6909" s="7">
        <v>10.738788604736328</v>
      </c>
    </row>
    <row r="6910" spans="1:12" x14ac:dyDescent="0.3">
      <c r="A6910" s="4"/>
      <c r="B6910" s="1">
        <v>14</v>
      </c>
      <c r="C6910" s="7">
        <v>7034.39404296875</v>
      </c>
      <c r="D6910" s="7">
        <v>25796.479370117188</v>
      </c>
      <c r="E6910" s="7">
        <f t="shared" si="107"/>
        <v>32830.873413085938</v>
      </c>
      <c r="F6910" s="7">
        <v>40.018798828125</v>
      </c>
      <c r="G6910" s="7">
        <v>17.14158821105957</v>
      </c>
      <c r="H6910" s="7">
        <v>1.7111726999282837</v>
      </c>
      <c r="I6910" s="7">
        <v>0.56176739931106567</v>
      </c>
      <c r="J6910" s="7">
        <v>3.117497444152832</v>
      </c>
      <c r="K6910" s="7">
        <v>0.77838039398193359</v>
      </c>
      <c r="L6910" s="7">
        <v>10.908985137939453</v>
      </c>
    </row>
    <row r="6911" spans="1:12" x14ac:dyDescent="0.3">
      <c r="A6911" s="4"/>
      <c r="B6911" s="1">
        <v>14</v>
      </c>
      <c r="C6911" s="7">
        <v>7035.912109375</v>
      </c>
      <c r="D6911" s="7">
        <v>24541.380216258578</v>
      </c>
      <c r="E6911" s="7">
        <f t="shared" si="107"/>
        <v>31577.292325633578</v>
      </c>
      <c r="F6911" s="7">
        <v>40.833564758300781</v>
      </c>
      <c r="G6911" s="7">
        <v>17.422754287719727</v>
      </c>
      <c r="H6911" s="7">
        <v>1.671802282333374</v>
      </c>
      <c r="I6911" s="7">
        <v>0.54880613088607788</v>
      </c>
      <c r="J6911" s="7">
        <v>3.6799883842468262</v>
      </c>
      <c r="K6911" s="7">
        <v>0.78062361478805542</v>
      </c>
      <c r="L6911" s="7">
        <v>10.710390090942383</v>
      </c>
    </row>
    <row r="6912" spans="1:12" x14ac:dyDescent="0.3">
      <c r="A6912" s="4"/>
      <c r="B6912" s="1">
        <v>14</v>
      </c>
      <c r="C6912" s="7">
        <v>6881.83349609375</v>
      </c>
      <c r="D6912" s="7">
        <v>21014.185618638992</v>
      </c>
      <c r="E6912" s="7">
        <f t="shared" si="107"/>
        <v>27896.019114732742</v>
      </c>
      <c r="F6912" s="7">
        <v>40.079368591308594</v>
      </c>
      <c r="G6912" s="7">
        <v>17.101219177246094</v>
      </c>
      <c r="H6912" s="7">
        <v>1.6720379590988159</v>
      </c>
      <c r="I6912" s="7">
        <v>0.55202466249465942</v>
      </c>
      <c r="J6912" s="7">
        <v>3.7472772598266602</v>
      </c>
      <c r="K6912" s="7">
        <v>0.80165451765060425</v>
      </c>
      <c r="L6912" s="7">
        <v>10.969480514526367</v>
      </c>
    </row>
    <row r="6913" spans="1:12" x14ac:dyDescent="0.3">
      <c r="A6913" s="4"/>
      <c r="B6913" s="1">
        <v>14</v>
      </c>
      <c r="C6913" s="7">
        <v>6933.7369384765625</v>
      </c>
      <c r="D6913" s="7">
        <v>20934.863833762705</v>
      </c>
      <c r="E6913" s="7">
        <f t="shared" si="107"/>
        <v>27868.600772239268</v>
      </c>
      <c r="F6913" s="7">
        <v>39.646213531494141</v>
      </c>
      <c r="G6913" s="7">
        <v>16.74327278137207</v>
      </c>
      <c r="H6913" s="7">
        <v>1.7169992923736572</v>
      </c>
      <c r="I6913" s="7">
        <v>0.53347033262252808</v>
      </c>
      <c r="J6913" s="7">
        <v>3.2274937629699707</v>
      </c>
      <c r="K6913" s="7">
        <v>0.80371332168579102</v>
      </c>
      <c r="L6913" s="7">
        <v>10.546516418457031</v>
      </c>
    </row>
    <row r="6914" spans="1:12" x14ac:dyDescent="0.3">
      <c r="A6914" s="4"/>
      <c r="B6914" s="1">
        <v>15</v>
      </c>
      <c r="C6914" s="7">
        <v>6965.96875</v>
      </c>
      <c r="D6914" s="7">
        <v>20389.167027158663</v>
      </c>
      <c r="E6914" s="7">
        <f t="shared" ref="E6914:E6977" si="108">C6914+D6914</f>
        <v>27355.135777158663</v>
      </c>
      <c r="F6914" s="7">
        <v>40.016960144042969</v>
      </c>
      <c r="G6914" s="7">
        <v>16.771856307983398</v>
      </c>
      <c r="H6914" s="7">
        <v>1.6790947914123535</v>
      </c>
      <c r="I6914" s="7">
        <v>0.52823805809020996</v>
      </c>
      <c r="J6914" s="7">
        <v>2.9924888610839844</v>
      </c>
      <c r="K6914" s="7">
        <v>0.81066679954528809</v>
      </c>
      <c r="L6914" s="7">
        <v>11.339141845703125</v>
      </c>
    </row>
    <row r="6915" spans="1:12" x14ac:dyDescent="0.3">
      <c r="A6915" s="4"/>
      <c r="B6915" s="1">
        <v>15</v>
      </c>
      <c r="C6915" s="7">
        <v>6968.4730224609375</v>
      </c>
      <c r="D6915" s="7">
        <v>20381.245990991592</v>
      </c>
      <c r="E6915" s="7">
        <f t="shared" si="108"/>
        <v>27349.71901345253</v>
      </c>
      <c r="F6915" s="7">
        <v>39.532886505126953</v>
      </c>
      <c r="G6915" s="7">
        <v>17.016513824462891</v>
      </c>
      <c r="H6915" s="7">
        <v>1.6921422481536865</v>
      </c>
      <c r="I6915" s="7">
        <v>0.53217059373855591</v>
      </c>
      <c r="J6915" s="7">
        <v>3.9764964580535889</v>
      </c>
      <c r="K6915" s="7">
        <v>0.80113899707794189</v>
      </c>
      <c r="L6915" s="7">
        <v>10.572461128234863</v>
      </c>
    </row>
    <row r="6916" spans="1:12" x14ac:dyDescent="0.3">
      <c r="A6916" s="4"/>
      <c r="B6916" s="1">
        <v>15</v>
      </c>
      <c r="C6916" s="7">
        <v>6968.149658203125</v>
      </c>
      <c r="D6916" s="7">
        <v>21980.622008085251</v>
      </c>
      <c r="E6916" s="7">
        <f t="shared" si="108"/>
        <v>28948.771666288376</v>
      </c>
      <c r="F6916" s="7">
        <v>38.680290222167969</v>
      </c>
      <c r="G6916" s="7">
        <v>15.196324348449707</v>
      </c>
      <c r="H6916" s="7">
        <v>1.6818920373916626</v>
      </c>
      <c r="I6916" s="7">
        <v>0.39343419671058655</v>
      </c>
      <c r="J6916" s="7">
        <v>3.035557746887207</v>
      </c>
      <c r="K6916" s="7">
        <v>0.80298459529876709</v>
      </c>
      <c r="L6916" s="7">
        <v>10.86365795135498</v>
      </c>
    </row>
    <row r="6917" spans="1:12" x14ac:dyDescent="0.3">
      <c r="A6917" s="4"/>
      <c r="B6917" s="1">
        <v>15</v>
      </c>
      <c r="C6917" s="7">
        <v>6966.50732421875</v>
      </c>
      <c r="D6917" s="7">
        <v>24687.029809832573</v>
      </c>
      <c r="E6917" s="7">
        <f t="shared" si="108"/>
        <v>31653.537134051323</v>
      </c>
      <c r="F6917" s="7">
        <v>39.8277587890625</v>
      </c>
      <c r="G6917" s="7">
        <v>16.113882064819336</v>
      </c>
      <c r="H6917" s="7">
        <v>1.7436963319778442</v>
      </c>
      <c r="I6917" s="7">
        <v>0.54996532201766968</v>
      </c>
      <c r="J6917" s="7">
        <v>3.1575124263763428</v>
      </c>
      <c r="K6917" s="7">
        <v>0.77349263429641724</v>
      </c>
      <c r="L6917" s="7">
        <v>10.957321166992188</v>
      </c>
    </row>
    <row r="6918" spans="1:12" x14ac:dyDescent="0.3">
      <c r="A6918" s="4"/>
      <c r="B6918" s="1">
        <v>15</v>
      </c>
      <c r="C6918" s="7">
        <v>6968.081298828125</v>
      </c>
      <c r="D6918" s="7">
        <v>24144.975084587932</v>
      </c>
      <c r="E6918" s="7">
        <f t="shared" si="108"/>
        <v>31113.056383416057</v>
      </c>
      <c r="F6918" s="7">
        <v>39.637741088867188</v>
      </c>
      <c r="G6918" s="7">
        <v>16.733804702758789</v>
      </c>
      <c r="H6918" s="7">
        <v>1.6657471656799316</v>
      </c>
      <c r="I6918" s="7">
        <v>0.50956976413726807</v>
      </c>
      <c r="J6918" s="7">
        <v>2.9451401233673096</v>
      </c>
      <c r="K6918" s="7">
        <v>0.79934185743331909</v>
      </c>
      <c r="L6918" s="7">
        <v>10.520963668823242</v>
      </c>
    </row>
    <row r="6919" spans="1:12" x14ac:dyDescent="0.3">
      <c r="A6919" s="4"/>
      <c r="B6919" s="1">
        <v>15</v>
      </c>
      <c r="C6919" s="7">
        <v>6967.4188232421875</v>
      </c>
      <c r="D6919" s="7">
        <v>23769.096242493019</v>
      </c>
      <c r="E6919" s="7">
        <f t="shared" si="108"/>
        <v>30736.515065735206</v>
      </c>
      <c r="F6919" s="7">
        <v>39.548301696777344</v>
      </c>
      <c r="G6919" s="7">
        <v>17.061740875244141</v>
      </c>
      <c r="H6919" s="7">
        <v>1.6833804845809937</v>
      </c>
      <c r="I6919" s="7">
        <v>0.45603391528129578</v>
      </c>
      <c r="J6919" s="7">
        <v>3.3836929798126221</v>
      </c>
      <c r="K6919" s="7">
        <v>0.73367214202880859</v>
      </c>
      <c r="L6919" s="7">
        <v>11.38441276550293</v>
      </c>
    </row>
    <row r="6920" spans="1:12" x14ac:dyDescent="0.3">
      <c r="A6920" s="4"/>
      <c r="B6920" s="1">
        <v>15</v>
      </c>
      <c r="C6920" s="7">
        <v>6967.326416015625</v>
      </c>
      <c r="D6920" s="7">
        <v>24922.928079843521</v>
      </c>
      <c r="E6920" s="7">
        <f t="shared" si="108"/>
        <v>31890.254495859146</v>
      </c>
      <c r="F6920" s="7">
        <v>39.908565521240234</v>
      </c>
      <c r="G6920" s="7">
        <v>16.633615493774414</v>
      </c>
      <c r="H6920" s="7">
        <v>1.6859503984451294</v>
      </c>
      <c r="I6920" s="7">
        <v>0.5182793140411377</v>
      </c>
      <c r="J6920" s="7">
        <v>3.4019968509674072</v>
      </c>
      <c r="K6920" s="7">
        <v>0.80908995866775513</v>
      </c>
      <c r="L6920" s="7">
        <v>10.104201316833496</v>
      </c>
    </row>
    <row r="6921" spans="1:12" x14ac:dyDescent="0.3">
      <c r="A6921" s="4"/>
      <c r="B6921" s="1">
        <v>15</v>
      </c>
      <c r="C6921" s="7">
        <v>6967.5574951171875</v>
      </c>
      <c r="D6921" s="7">
        <v>23579.357294976711</v>
      </c>
      <c r="E6921" s="7">
        <f t="shared" si="108"/>
        <v>30546.914790093899</v>
      </c>
      <c r="F6921" s="7">
        <v>38.597091674804688</v>
      </c>
      <c r="G6921" s="7">
        <v>16.951086044311523</v>
      </c>
      <c r="H6921" s="7">
        <v>1.649632453918457</v>
      </c>
      <c r="I6921" s="7">
        <v>0.51315832138061523</v>
      </c>
      <c r="J6921" s="7">
        <v>3.2759959697723389</v>
      </c>
      <c r="K6921" s="7">
        <v>0.80844748020172119</v>
      </c>
      <c r="L6921" s="7">
        <v>11.361843109130859</v>
      </c>
    </row>
    <row r="6922" spans="1:12" x14ac:dyDescent="0.3">
      <c r="A6922" s="4"/>
      <c r="B6922" s="1">
        <v>15</v>
      </c>
      <c r="C6922" s="7">
        <v>7026.8450927734375</v>
      </c>
      <c r="D6922" s="7">
        <v>23052.407338142395</v>
      </c>
      <c r="E6922" s="7">
        <f t="shared" si="108"/>
        <v>30079.252430915833</v>
      </c>
      <c r="F6922" s="7">
        <v>39.876987457275391</v>
      </c>
      <c r="G6922" s="7">
        <v>16.501194000244141</v>
      </c>
      <c r="H6922" s="7">
        <v>1.690507173538208</v>
      </c>
      <c r="I6922" s="7">
        <v>0.54412907361984253</v>
      </c>
      <c r="J6922" s="7">
        <v>3.4231088161468506</v>
      </c>
      <c r="K6922" s="7">
        <v>0.79013168811798096</v>
      </c>
      <c r="L6922" s="7">
        <v>11.372920036315918</v>
      </c>
    </row>
    <row r="6923" spans="1:12" x14ac:dyDescent="0.3">
      <c r="A6923" s="4"/>
      <c r="B6923" s="1">
        <v>15</v>
      </c>
      <c r="C6923" s="7">
        <v>6570.14990234375</v>
      </c>
      <c r="D6923" s="7">
        <v>24384.974194526672</v>
      </c>
      <c r="E6923" s="7">
        <f t="shared" si="108"/>
        <v>30955.124096870422</v>
      </c>
      <c r="F6923" s="7">
        <v>38.108531951904297</v>
      </c>
      <c r="G6923" s="7">
        <v>16.666086196899414</v>
      </c>
      <c r="H6923" s="7">
        <v>1.6908373832702637</v>
      </c>
      <c r="I6923" s="7">
        <v>0.53922414779663086</v>
      </c>
      <c r="J6923" s="7">
        <v>2.7066946029663086</v>
      </c>
      <c r="K6923" s="7">
        <v>0.81714344024658203</v>
      </c>
      <c r="L6923" s="7">
        <v>10.730483055114746</v>
      </c>
    </row>
    <row r="6924" spans="1:12" x14ac:dyDescent="0.3">
      <c r="A6924" s="4"/>
      <c r="B6924" s="1">
        <v>15</v>
      </c>
      <c r="C6924" s="7">
        <v>7058.63916015625</v>
      </c>
      <c r="D6924" s="7">
        <v>24154.090339660645</v>
      </c>
      <c r="E6924" s="7">
        <f t="shared" si="108"/>
        <v>31212.729499816895</v>
      </c>
      <c r="F6924" s="7">
        <v>40.250461578369141</v>
      </c>
      <c r="G6924" s="7">
        <v>17.278099060058594</v>
      </c>
      <c r="H6924" s="7">
        <v>1.6893483400344849</v>
      </c>
      <c r="I6924" s="7">
        <v>0.55719119310379028</v>
      </c>
      <c r="J6924" s="7">
        <v>2.6340038776397705</v>
      </c>
      <c r="K6924" s="7">
        <v>0.81162333488464355</v>
      </c>
      <c r="L6924" s="7">
        <v>12.449658393859863</v>
      </c>
    </row>
    <row r="6925" spans="1:12" x14ac:dyDescent="0.3">
      <c r="A6925" s="4"/>
      <c r="B6925" s="1">
        <v>15</v>
      </c>
      <c r="C6925" s="7">
        <v>6635.47900390625</v>
      </c>
      <c r="D6925" s="7">
        <v>25132.529171671718</v>
      </c>
      <c r="E6925" s="7">
        <f t="shared" si="108"/>
        <v>31768.008175577968</v>
      </c>
      <c r="F6925" s="7">
        <v>39.397018432617188</v>
      </c>
      <c r="G6925" s="7">
        <v>16.998332977294922</v>
      </c>
      <c r="H6925" s="7">
        <v>1.8012429475784302</v>
      </c>
      <c r="I6925" s="7">
        <v>0.60518717765808105</v>
      </c>
      <c r="J6925" s="7">
        <v>3.2915053367614746</v>
      </c>
      <c r="K6925" s="7">
        <v>0.79589980840682983</v>
      </c>
      <c r="L6925" s="7">
        <v>11.510488510131836</v>
      </c>
    </row>
    <row r="6926" spans="1:12" x14ac:dyDescent="0.3">
      <c r="A6926" s="4"/>
      <c r="B6926" s="1">
        <v>15</v>
      </c>
      <c r="C6926" s="7">
        <v>6918.24560546875</v>
      </c>
      <c r="D6926" s="7">
        <v>24204.727474063635</v>
      </c>
      <c r="E6926" s="7">
        <f t="shared" si="108"/>
        <v>31122.973079532385</v>
      </c>
      <c r="F6926" s="7">
        <v>39.015575408935547</v>
      </c>
      <c r="G6926" s="7">
        <v>16.838457107543945</v>
      </c>
      <c r="H6926" s="7">
        <v>1.762697696685791</v>
      </c>
      <c r="I6926" s="7">
        <v>0.53768998384475708</v>
      </c>
      <c r="J6926" s="7">
        <v>3.0639958381652832</v>
      </c>
      <c r="K6926" s="7">
        <v>0.7795606255531311</v>
      </c>
      <c r="L6926" s="7">
        <v>10.980855941772461</v>
      </c>
    </row>
    <row r="6927" spans="1:12" x14ac:dyDescent="0.3">
      <c r="A6927" s="4"/>
      <c r="B6927" s="1">
        <v>15</v>
      </c>
      <c r="C6927" s="7">
        <v>6916.953369140625</v>
      </c>
      <c r="D6927" s="7">
        <v>24893.467734158039</v>
      </c>
      <c r="E6927" s="7">
        <f t="shared" si="108"/>
        <v>31810.421103298664</v>
      </c>
      <c r="F6927" s="7">
        <v>39.221187591552734</v>
      </c>
      <c r="G6927" s="7">
        <v>16.513124465942383</v>
      </c>
      <c r="H6927" s="7">
        <v>1.7724997997283936</v>
      </c>
      <c r="I6927" s="7">
        <v>0.5315062403678894</v>
      </c>
      <c r="J6927" s="7">
        <v>3.0097043514251709</v>
      </c>
      <c r="K6927" s="7">
        <v>0.80905592441558838</v>
      </c>
      <c r="L6927" s="7">
        <v>9.7998037338256836</v>
      </c>
    </row>
    <row r="6928" spans="1:12" x14ac:dyDescent="0.3">
      <c r="A6928" s="4"/>
      <c r="B6928" s="1">
        <v>15</v>
      </c>
      <c r="C6928" s="7">
        <v>7049.9730224609375</v>
      </c>
      <c r="D6928" s="7">
        <v>20585.936447620392</v>
      </c>
      <c r="E6928" s="7">
        <f t="shared" si="108"/>
        <v>27635.909470081329</v>
      </c>
      <c r="F6928" s="7">
        <v>39.317626953125</v>
      </c>
      <c r="G6928" s="7">
        <v>16.348836898803711</v>
      </c>
      <c r="H6928" s="7">
        <v>1.7669329643249512</v>
      </c>
      <c r="I6928" s="7">
        <v>0.54981017112731934</v>
      </c>
      <c r="J6928" s="7">
        <v>3.9222824573516846</v>
      </c>
      <c r="K6928" s="7">
        <v>0.79114449024200439</v>
      </c>
      <c r="L6928" s="7">
        <v>9.6164340972900391</v>
      </c>
    </row>
    <row r="6929" spans="1:12" x14ac:dyDescent="0.3">
      <c r="A6929" s="4"/>
      <c r="B6929" s="1">
        <v>15</v>
      </c>
      <c r="C6929" s="7">
        <v>7063.487548828125</v>
      </c>
      <c r="D6929" s="7">
        <v>19915.199552059174</v>
      </c>
      <c r="E6929" s="7">
        <f t="shared" si="108"/>
        <v>26978.687100887299</v>
      </c>
      <c r="F6929" s="7">
        <v>40.041965484619141</v>
      </c>
      <c r="G6929" s="7">
        <v>16.576057434082031</v>
      </c>
      <c r="H6929" s="7">
        <v>1.7460169792175293</v>
      </c>
      <c r="I6929" s="7">
        <v>0.51213568449020386</v>
      </c>
      <c r="J6929" s="7">
        <v>3.6648573875427246</v>
      </c>
      <c r="K6929" s="7">
        <v>0.78444886207580566</v>
      </c>
      <c r="L6929" s="7">
        <v>11.645246505737305</v>
      </c>
    </row>
    <row r="6930" spans="1:12" x14ac:dyDescent="0.3">
      <c r="A6930" s="4"/>
      <c r="B6930" s="1">
        <v>15</v>
      </c>
      <c r="C6930" s="7">
        <v>7064.02685546875</v>
      </c>
      <c r="D6930" s="7">
        <v>20040.410198092461</v>
      </c>
      <c r="E6930" s="7">
        <f t="shared" si="108"/>
        <v>27104.437053561211</v>
      </c>
      <c r="F6930" s="7">
        <v>40.218437194824219</v>
      </c>
      <c r="G6930" s="7">
        <v>16.552766799926758</v>
      </c>
      <c r="H6930" s="7">
        <v>1.7883267402648926</v>
      </c>
      <c r="I6930" s="7">
        <v>0.53981345891952515</v>
      </c>
      <c r="J6930" s="7">
        <v>3.3180038928985596</v>
      </c>
      <c r="K6930" s="7">
        <v>0.79875946044921875</v>
      </c>
      <c r="L6930" s="7">
        <v>10.388033866882324</v>
      </c>
    </row>
    <row r="6931" spans="1:12" x14ac:dyDescent="0.3">
      <c r="A6931" s="4"/>
      <c r="B6931" s="1">
        <v>15</v>
      </c>
      <c r="C6931" s="7">
        <v>7063.3677978515625</v>
      </c>
      <c r="D6931" s="7">
        <v>20619.852180242538</v>
      </c>
      <c r="E6931" s="7">
        <f t="shared" si="108"/>
        <v>27683.219978094101</v>
      </c>
      <c r="F6931" s="7">
        <v>39.752593994140625</v>
      </c>
      <c r="G6931" s="7">
        <v>16.689556121826172</v>
      </c>
      <c r="H6931" s="7">
        <v>1.7769582271575928</v>
      </c>
      <c r="I6931" s="7">
        <v>0.54196417331695557</v>
      </c>
      <c r="J6931" s="7">
        <v>3.1415910720825195</v>
      </c>
      <c r="K6931" s="7">
        <v>0.79398798942565918</v>
      </c>
      <c r="L6931" s="7">
        <v>10.992196083068848</v>
      </c>
    </row>
    <row r="6932" spans="1:12" x14ac:dyDescent="0.3">
      <c r="A6932" s="4"/>
      <c r="B6932" s="1">
        <v>15</v>
      </c>
      <c r="C6932" s="7">
        <v>6980.607666015625</v>
      </c>
      <c r="D6932" s="7">
        <v>20140.10506606102</v>
      </c>
      <c r="E6932" s="7">
        <f t="shared" si="108"/>
        <v>27120.712732076645</v>
      </c>
      <c r="F6932" s="7">
        <v>39.931434631347656</v>
      </c>
      <c r="G6932" s="7">
        <v>16.928691864013672</v>
      </c>
      <c r="H6932" s="7">
        <v>1.734754204750061</v>
      </c>
      <c r="I6932" s="7">
        <v>0.51504760980606079</v>
      </c>
      <c r="J6932" s="7">
        <v>3.420853853225708</v>
      </c>
      <c r="K6932" s="7">
        <v>0.78370726108551025</v>
      </c>
      <c r="L6932" s="7">
        <v>11.095196723937988</v>
      </c>
    </row>
    <row r="6933" spans="1:12" x14ac:dyDescent="0.3">
      <c r="A6933" s="4"/>
      <c r="B6933" s="1">
        <v>15</v>
      </c>
      <c r="C6933" s="7">
        <v>6847.876220703125</v>
      </c>
      <c r="D6933" s="7">
        <v>19669.519721984863</v>
      </c>
      <c r="E6933" s="7">
        <f t="shared" si="108"/>
        <v>26517.395942687988</v>
      </c>
      <c r="F6933" s="7">
        <v>39.126987457275391</v>
      </c>
      <c r="G6933" s="7">
        <v>16.837154388427734</v>
      </c>
      <c r="H6933" s="7">
        <v>1.7103158235549927</v>
      </c>
      <c r="I6933" s="7">
        <v>0.5150904655456543</v>
      </c>
      <c r="J6933" s="7">
        <v>3.1976945400238037</v>
      </c>
      <c r="K6933" s="7">
        <v>0.78390341997146606</v>
      </c>
      <c r="L6933" s="7">
        <v>10.512456893920898</v>
      </c>
    </row>
    <row r="6934" spans="1:12" x14ac:dyDescent="0.3">
      <c r="A6934" s="4"/>
      <c r="B6934" s="1">
        <v>15</v>
      </c>
      <c r="C6934" s="7">
        <v>7044.295654296875</v>
      </c>
      <c r="D6934" s="7">
        <v>17841.195999860764</v>
      </c>
      <c r="E6934" s="7">
        <f t="shared" si="108"/>
        <v>24885.491654157639</v>
      </c>
      <c r="F6934" s="7">
        <v>38.279853820800781</v>
      </c>
      <c r="G6934" s="7">
        <v>16.784677505493164</v>
      </c>
      <c r="H6934" s="7">
        <v>1.7482771873474121</v>
      </c>
      <c r="I6934" s="7">
        <v>0.49094897508621216</v>
      </c>
      <c r="J6934" s="7">
        <v>3.7224009037017822</v>
      </c>
      <c r="K6934" s="7">
        <v>0.80184686183929443</v>
      </c>
      <c r="L6934" s="7">
        <v>10.233588218688965</v>
      </c>
    </row>
    <row r="6935" spans="1:12" x14ac:dyDescent="0.3">
      <c r="A6935" s="4"/>
      <c r="B6935" s="1">
        <v>15</v>
      </c>
      <c r="C6935" s="7">
        <v>7039.888427734375</v>
      </c>
      <c r="D6935" s="7">
        <v>20068.489510059357</v>
      </c>
      <c r="E6935" s="7">
        <f t="shared" si="108"/>
        <v>27108.377937793732</v>
      </c>
      <c r="F6935" s="7">
        <v>39.437404632568359</v>
      </c>
      <c r="G6935" s="7">
        <v>16.623447418212891</v>
      </c>
      <c r="H6935" s="7">
        <v>1.7294539213180542</v>
      </c>
      <c r="I6935" s="7">
        <v>0.51280474662780762</v>
      </c>
      <c r="J6935" s="7">
        <v>3.0720038414001465</v>
      </c>
      <c r="K6935" s="7">
        <v>0.78433948755264282</v>
      </c>
      <c r="L6935" s="7">
        <v>12.028575897216797</v>
      </c>
    </row>
    <row r="6936" spans="1:12" x14ac:dyDescent="0.3">
      <c r="A6936" s="4"/>
      <c r="B6936" s="1">
        <v>15</v>
      </c>
      <c r="C6936" s="7">
        <v>6987.77978515625</v>
      </c>
      <c r="D6936" s="7">
        <v>22058.251181185246</v>
      </c>
      <c r="E6936" s="7">
        <f t="shared" si="108"/>
        <v>29046.030966341496</v>
      </c>
      <c r="F6936" s="7">
        <v>39.197887420654297</v>
      </c>
      <c r="G6936" s="7">
        <v>14.449981689453125</v>
      </c>
      <c r="H6936" s="7">
        <v>1.8719426393508911</v>
      </c>
      <c r="I6936" s="7">
        <v>0.62283724546432495</v>
      </c>
      <c r="J6936" s="7">
        <v>4.0349984169006348</v>
      </c>
      <c r="K6936" s="7">
        <v>0.85018742084503174</v>
      </c>
      <c r="L6936" s="7">
        <v>12.406320571899414</v>
      </c>
    </row>
    <row r="6937" spans="1:12" x14ac:dyDescent="0.3">
      <c r="A6937" s="4"/>
      <c r="B6937" s="1">
        <v>15</v>
      </c>
      <c r="C6937" s="7">
        <v>6994.1890869140625</v>
      </c>
      <c r="D6937" s="7">
        <v>24441.407905172557</v>
      </c>
      <c r="E6937" s="7">
        <f t="shared" si="108"/>
        <v>31435.596992086619</v>
      </c>
      <c r="F6937" s="7">
        <v>40.558769226074219</v>
      </c>
      <c r="G6937" s="7">
        <v>16.643697738647461</v>
      </c>
      <c r="H6937" s="7">
        <v>1.756726861000061</v>
      </c>
      <c r="I6937" s="7">
        <v>0.55661290884017944</v>
      </c>
      <c r="J6937" s="7">
        <v>3.8968870639801025</v>
      </c>
      <c r="K6937" s="7">
        <v>0.79216790199279785</v>
      </c>
      <c r="L6937" s="7">
        <v>9.6955776214599609</v>
      </c>
    </row>
    <row r="6938" spans="1:12" x14ac:dyDescent="0.3">
      <c r="A6938" s="4"/>
      <c r="B6938" s="1">
        <v>16</v>
      </c>
      <c r="C6938" s="7">
        <v>6988.507568359375</v>
      </c>
      <c r="D6938" s="7">
        <v>23320.162600755692</v>
      </c>
      <c r="E6938" s="7">
        <f t="shared" si="108"/>
        <v>30308.670169115067</v>
      </c>
      <c r="F6938" s="7">
        <v>39.256481170654297</v>
      </c>
      <c r="G6938" s="7">
        <v>16.548004150390625</v>
      </c>
      <c r="H6938" s="7">
        <v>1.7519915103912354</v>
      </c>
      <c r="I6938" s="7">
        <v>0.50803869962692261</v>
      </c>
      <c r="J6938" s="7">
        <v>3.1023480892181396</v>
      </c>
      <c r="K6938" s="7">
        <v>0.79082423448562622</v>
      </c>
      <c r="L6938" s="7">
        <v>10.902759552001953</v>
      </c>
    </row>
    <row r="6939" spans="1:12" x14ac:dyDescent="0.3">
      <c r="A6939" s="4"/>
      <c r="B6939" s="1">
        <v>16</v>
      </c>
      <c r="C6939" s="7">
        <v>7001.0411376953125</v>
      </c>
      <c r="D6939" s="7">
        <v>24527.170217087492</v>
      </c>
      <c r="E6939" s="7">
        <f t="shared" si="108"/>
        <v>31528.211354782805</v>
      </c>
      <c r="F6939" s="7">
        <v>39.199790954589844</v>
      </c>
      <c r="G6939" s="7">
        <v>16.259077072143555</v>
      </c>
      <c r="H6939" s="7">
        <v>1.7867017984390259</v>
      </c>
      <c r="I6939" s="7">
        <v>0.59420967102050781</v>
      </c>
      <c r="J6939" s="7">
        <v>3.1178691387176514</v>
      </c>
      <c r="K6939" s="7">
        <v>0.80646795034408569</v>
      </c>
      <c r="L6939" s="7">
        <v>11.411434173583984</v>
      </c>
    </row>
    <row r="6940" spans="1:12" x14ac:dyDescent="0.3">
      <c r="A6940" s="4"/>
      <c r="B6940" s="1">
        <v>16</v>
      </c>
      <c r="C6940" s="7">
        <v>7062.6282958984375</v>
      </c>
      <c r="D6940" s="7">
        <v>24734.465353052365</v>
      </c>
      <c r="E6940" s="7">
        <f t="shared" si="108"/>
        <v>31797.093648950802</v>
      </c>
      <c r="F6940" s="7">
        <v>40.381298065185547</v>
      </c>
      <c r="G6940" s="7">
        <v>16.479415893554688</v>
      </c>
      <c r="H6940" s="7">
        <v>1.7109538316726685</v>
      </c>
      <c r="I6940" s="7">
        <v>0.49165302515029907</v>
      </c>
      <c r="J6940" s="7">
        <v>3.37947678565979</v>
      </c>
      <c r="K6940" s="7">
        <v>0.80154603719711304</v>
      </c>
      <c r="L6940" s="7">
        <v>11.248134613037109</v>
      </c>
    </row>
    <row r="6941" spans="1:12" x14ac:dyDescent="0.3">
      <c r="A6941" s="4"/>
      <c r="B6941" s="1">
        <v>16</v>
      </c>
      <c r="C6941" s="7">
        <v>7063.6566162109375</v>
      </c>
      <c r="D6941" s="7">
        <v>24786.437601834536</v>
      </c>
      <c r="E6941" s="7">
        <f t="shared" si="108"/>
        <v>31850.094218045473</v>
      </c>
      <c r="F6941" s="7">
        <v>39.343212127685547</v>
      </c>
      <c r="G6941" s="7">
        <v>16.732076644897461</v>
      </c>
      <c r="H6941" s="7">
        <v>1.7287614345550537</v>
      </c>
      <c r="I6941" s="7">
        <v>0.5423438549041748</v>
      </c>
      <c r="J6941" s="7">
        <v>3.7717049121856689</v>
      </c>
      <c r="K6941" s="7">
        <v>0.80911672115325928</v>
      </c>
      <c r="L6941" s="7">
        <v>12.317122459411621</v>
      </c>
    </row>
    <row r="6942" spans="1:12" x14ac:dyDescent="0.3">
      <c r="A6942" s="4"/>
      <c r="B6942" s="1">
        <v>16</v>
      </c>
      <c r="C6942" s="7">
        <v>7063.7061767578125</v>
      </c>
      <c r="D6942" s="7">
        <v>11001.517584562302</v>
      </c>
      <c r="E6942" s="7">
        <f t="shared" si="108"/>
        <v>18065.223761320114</v>
      </c>
      <c r="F6942" s="7">
        <v>40.237129211425781</v>
      </c>
      <c r="G6942" s="7">
        <v>17.078887939453125</v>
      </c>
      <c r="H6942" s="7">
        <v>1.7648913860321045</v>
      </c>
      <c r="I6942" s="7">
        <v>0.54200065135955811</v>
      </c>
      <c r="J6942" s="7">
        <v>3.7160019874572754</v>
      </c>
      <c r="K6942" s="7">
        <v>0.81643736362457275</v>
      </c>
      <c r="L6942" s="7">
        <v>9.1938724517822266</v>
      </c>
    </row>
    <row r="6943" spans="1:12" x14ac:dyDescent="0.3">
      <c r="A6943" s="4"/>
      <c r="B6943" s="1">
        <v>16</v>
      </c>
      <c r="C6943" s="7">
        <v>7063.3651123046875</v>
      </c>
      <c r="D6943" s="7">
        <v>8979.3779830932617</v>
      </c>
      <c r="E6943" s="7">
        <f t="shared" si="108"/>
        <v>16042.743095397949</v>
      </c>
      <c r="F6943" s="7">
        <v>39.928035736083984</v>
      </c>
      <c r="G6943" s="7">
        <v>19.033998489379883</v>
      </c>
      <c r="H6943" s="7">
        <v>1.5958572626113892</v>
      </c>
      <c r="I6943" s="7">
        <v>0.38290008902549744</v>
      </c>
      <c r="J6943" s="7">
        <v>3.1545689105987549</v>
      </c>
      <c r="K6943" s="7">
        <v>0.7016148567199707</v>
      </c>
      <c r="L6943" s="7">
        <v>9.7013692855834961</v>
      </c>
    </row>
    <row r="6944" spans="1:12" x14ac:dyDescent="0.3">
      <c r="A6944" s="4"/>
      <c r="B6944" s="1">
        <v>16</v>
      </c>
      <c r="C6944" s="7">
        <v>7067.080322265625</v>
      </c>
      <c r="D6944" s="7">
        <v>6583.5085286982358</v>
      </c>
      <c r="E6944" s="7">
        <f t="shared" si="108"/>
        <v>13650.588850963861</v>
      </c>
      <c r="F6944" s="7">
        <v>40.488765716552734</v>
      </c>
      <c r="G6944" s="7">
        <v>15.723800659179688</v>
      </c>
      <c r="H6944" s="7">
        <v>1.6921960115432739</v>
      </c>
      <c r="I6944" s="7">
        <v>0.48166406154632568</v>
      </c>
      <c r="J6944" s="7">
        <v>2.8527991771697998</v>
      </c>
      <c r="K6944" s="7">
        <v>0.77322691679000854</v>
      </c>
      <c r="L6944" s="7">
        <v>11.789545059204102</v>
      </c>
    </row>
    <row r="6945" spans="1:12" x14ac:dyDescent="0.3">
      <c r="A6945" s="4"/>
      <c r="B6945" s="1">
        <v>16</v>
      </c>
      <c r="C6945" s="7">
        <v>7045.1866455078125</v>
      </c>
      <c r="D6945" s="7">
        <v>24253.798560969532</v>
      </c>
      <c r="E6945" s="7">
        <f t="shared" si="108"/>
        <v>31298.985206477344</v>
      </c>
      <c r="F6945" s="7">
        <v>40.0213623046875</v>
      </c>
      <c r="G6945" s="7">
        <v>16.557817459106445</v>
      </c>
      <c r="H6945" s="7">
        <v>1.7150857448577881</v>
      </c>
      <c r="I6945" s="7">
        <v>0.19956411421298981</v>
      </c>
      <c r="J6945" s="7">
        <v>3.5802853107452393</v>
      </c>
      <c r="K6945" s="7">
        <v>0.7967841625213623</v>
      </c>
      <c r="L6945" s="7">
        <v>10.66914176940918</v>
      </c>
    </row>
    <row r="6946" spans="1:12" x14ac:dyDescent="0.3">
      <c r="A6946" s="4"/>
      <c r="B6946" s="1">
        <v>16</v>
      </c>
      <c r="C6946" s="7">
        <v>6994.1715087890625</v>
      </c>
      <c r="D6946" s="7">
        <v>22671.489095969126</v>
      </c>
      <c r="E6946" s="7">
        <f t="shared" si="108"/>
        <v>29665.660604758188</v>
      </c>
      <c r="F6946" s="7">
        <v>40.322650909423828</v>
      </c>
      <c r="G6946" s="7">
        <v>16.748502731323242</v>
      </c>
      <c r="H6946" s="7">
        <v>1.672797679901123</v>
      </c>
      <c r="I6946" s="7">
        <v>0.99130082130432129</v>
      </c>
      <c r="J6946" s="7">
        <v>3.505007266998291</v>
      </c>
      <c r="K6946" s="7">
        <v>0.80735123157501221</v>
      </c>
      <c r="L6946" s="7">
        <v>10.93006706237793</v>
      </c>
    </row>
    <row r="6947" spans="1:12" x14ac:dyDescent="0.3">
      <c r="A6947" s="4"/>
      <c r="B6947" s="1">
        <v>16</v>
      </c>
      <c r="C6947" s="7">
        <v>6856.0601806640625</v>
      </c>
      <c r="D6947" s="7">
        <v>24046.505292383488</v>
      </c>
      <c r="E6947" s="7">
        <f t="shared" si="108"/>
        <v>30902.565473047551</v>
      </c>
      <c r="F6947" s="7">
        <v>40.305995941162109</v>
      </c>
      <c r="G6947" s="7">
        <v>16.885707855224609</v>
      </c>
      <c r="H6947" s="7">
        <v>1.7095283269882202</v>
      </c>
      <c r="I6947" s="7">
        <v>3.1949162483215332</v>
      </c>
      <c r="J6947" s="7">
        <v>3.8872501850128174</v>
      </c>
      <c r="K6947" s="7">
        <v>0.82086724042892456</v>
      </c>
      <c r="L6947" s="7">
        <v>9.5583858489990234</v>
      </c>
    </row>
    <row r="6948" spans="1:12" x14ac:dyDescent="0.3">
      <c r="A6948" s="4"/>
      <c r="B6948" s="1">
        <v>16</v>
      </c>
      <c r="C6948" s="7">
        <v>6802.365234375</v>
      </c>
      <c r="D6948" s="7">
        <v>29918.143375396729</v>
      </c>
      <c r="E6948" s="7">
        <f t="shared" si="108"/>
        <v>36720.508609771729</v>
      </c>
      <c r="F6948" s="7">
        <v>38.326225280761719</v>
      </c>
      <c r="G6948" s="7">
        <v>16.998830795288086</v>
      </c>
      <c r="H6948" s="7">
        <v>1.7075896263122559</v>
      </c>
      <c r="I6948" s="7">
        <v>0.98176711797714233</v>
      </c>
      <c r="J6948" s="7">
        <v>3.6099998950958252</v>
      </c>
      <c r="K6948" s="7">
        <v>0.80761730670928955</v>
      </c>
      <c r="L6948" s="7">
        <v>9.5247764587402344</v>
      </c>
    </row>
    <row r="6949" spans="1:12" x14ac:dyDescent="0.3">
      <c r="A6949" s="4"/>
      <c r="B6949" s="1">
        <v>16</v>
      </c>
      <c r="C6949" s="7">
        <v>6990.1776123046875</v>
      </c>
      <c r="D6949" s="7">
        <v>30263.341847419739</v>
      </c>
      <c r="E6949" s="7">
        <f t="shared" si="108"/>
        <v>37253.519459724426</v>
      </c>
      <c r="F6949" s="7">
        <v>40.022087097167969</v>
      </c>
      <c r="G6949" s="7">
        <v>15.793070793151855</v>
      </c>
      <c r="H6949" s="7">
        <v>1.7121207714080811</v>
      </c>
      <c r="I6949" s="7">
        <v>0.95295804738998413</v>
      </c>
      <c r="J6949" s="7">
        <v>3.6099998950958252</v>
      </c>
      <c r="K6949" s="7">
        <v>0.83071428537368774</v>
      </c>
      <c r="L6949" s="7">
        <v>10.010092735290527</v>
      </c>
    </row>
    <row r="6950" spans="1:12" x14ac:dyDescent="0.3">
      <c r="A6950" s="4"/>
      <c r="B6950" s="1">
        <v>16</v>
      </c>
      <c r="C6950" s="7">
        <v>6990.01953125</v>
      </c>
      <c r="D6950" s="7">
        <v>27464.572712518275</v>
      </c>
      <c r="E6950" s="7">
        <f t="shared" si="108"/>
        <v>34454.592243768275</v>
      </c>
      <c r="F6950" s="7">
        <v>40.033638000488281</v>
      </c>
      <c r="G6950" s="7">
        <v>16.678836822509766</v>
      </c>
      <c r="H6950" s="7">
        <v>1.7248960733413696</v>
      </c>
      <c r="I6950" s="7">
        <v>1.0058308839797974</v>
      </c>
      <c r="J6950" s="7">
        <v>3.6959989070892334</v>
      </c>
      <c r="K6950" s="7">
        <v>0.79968225955963135</v>
      </c>
      <c r="L6950" s="7">
        <v>10.299818992614746</v>
      </c>
    </row>
    <row r="6951" spans="1:12" x14ac:dyDescent="0.3">
      <c r="A6951" s="4"/>
      <c r="B6951" s="1">
        <v>16</v>
      </c>
      <c r="C6951" s="7">
        <v>6990.4730224609375</v>
      </c>
      <c r="D6951" s="7">
        <v>25779.64105958119</v>
      </c>
      <c r="E6951" s="7">
        <f t="shared" si="108"/>
        <v>32770.114082042128</v>
      </c>
      <c r="F6951" s="7">
        <v>39.955368041992188</v>
      </c>
      <c r="G6951" s="7">
        <v>16.883522033691406</v>
      </c>
      <c r="H6951" s="7">
        <v>1.7883415222167969</v>
      </c>
      <c r="I6951" s="7">
        <v>0.92317104339599609</v>
      </c>
      <c r="J6951" s="7">
        <v>3.4894647598266602</v>
      </c>
      <c r="K6951" s="7">
        <v>0.73475033044815063</v>
      </c>
      <c r="L6951" s="7">
        <v>11.219633102416992</v>
      </c>
    </row>
    <row r="6952" spans="1:12" x14ac:dyDescent="0.3">
      <c r="A6952" s="4"/>
      <c r="B6952" s="1">
        <v>16</v>
      </c>
      <c r="C6952" s="7">
        <v>6992.1759033203125</v>
      </c>
      <c r="D6952" s="7">
        <v>24117.943248957396</v>
      </c>
      <c r="E6952" s="7">
        <f t="shared" si="108"/>
        <v>31110.119152277708</v>
      </c>
      <c r="F6952" s="7">
        <v>40.212677001953125</v>
      </c>
      <c r="G6952" s="7">
        <v>16.583065032958984</v>
      </c>
      <c r="H6952" s="7">
        <v>1.879957914352417</v>
      </c>
      <c r="I6952" s="7">
        <v>1.0122295618057251</v>
      </c>
      <c r="J6952" s="7">
        <v>3.5905005931854248</v>
      </c>
      <c r="K6952" s="7">
        <v>0.80847811698913574</v>
      </c>
      <c r="L6952" s="7">
        <v>9.3301219940185547</v>
      </c>
    </row>
    <row r="6953" spans="1:12" x14ac:dyDescent="0.3">
      <c r="A6953" s="4"/>
      <c r="B6953" s="1">
        <v>16</v>
      </c>
      <c r="C6953" s="7">
        <v>6991.95263671875</v>
      </c>
      <c r="D6953" s="7">
        <v>21484.967336464673</v>
      </c>
      <c r="E6953" s="7">
        <f t="shared" si="108"/>
        <v>28476.919973183423</v>
      </c>
      <c r="F6953" s="7">
        <v>40.01947021484375</v>
      </c>
      <c r="G6953" s="7">
        <v>16.396970748901367</v>
      </c>
      <c r="H6953" s="7">
        <v>1.8764133453369141</v>
      </c>
      <c r="I6953" s="7">
        <v>1.0127019882202148</v>
      </c>
      <c r="J6953" s="7">
        <v>3.506662130355835</v>
      </c>
      <c r="K6953" s="7">
        <v>0.8150489330291748</v>
      </c>
      <c r="L6953" s="7">
        <v>9.2611799240112305</v>
      </c>
    </row>
    <row r="6954" spans="1:12" x14ac:dyDescent="0.3">
      <c r="A6954" s="4"/>
      <c r="B6954" s="1">
        <v>16</v>
      </c>
      <c r="C6954" s="7">
        <v>6995.0107421875</v>
      </c>
      <c r="D6954" s="7">
        <v>10569.318496987224</v>
      </c>
      <c r="E6954" s="7">
        <f t="shared" si="108"/>
        <v>17564.329239174724</v>
      </c>
      <c r="F6954" s="7">
        <v>40.639595031738281</v>
      </c>
      <c r="G6954" s="7">
        <v>16.887294769287109</v>
      </c>
      <c r="H6954" s="7">
        <v>1.8500897884368896</v>
      </c>
      <c r="I6954" s="7">
        <v>0.97024130821228027</v>
      </c>
      <c r="J6954" s="7">
        <v>3.4579951763153076</v>
      </c>
      <c r="K6954" s="7">
        <v>0.79806715250015259</v>
      </c>
      <c r="L6954" s="7">
        <v>8.7136220932006836</v>
      </c>
    </row>
    <row r="6955" spans="1:12" x14ac:dyDescent="0.3">
      <c r="A6955" s="4"/>
      <c r="B6955" s="1">
        <v>16</v>
      </c>
      <c r="C6955" s="7">
        <v>6994.7674560546875</v>
      </c>
      <c r="D6955" s="7">
        <v>19128.074581384659</v>
      </c>
      <c r="E6955" s="7">
        <f t="shared" si="108"/>
        <v>26122.842037439346</v>
      </c>
      <c r="F6955" s="7">
        <v>39.756214141845703</v>
      </c>
      <c r="G6955" s="7">
        <v>16.789194107055664</v>
      </c>
      <c r="H6955" s="7">
        <v>1.8536248207092285</v>
      </c>
      <c r="I6955" s="7">
        <v>0.97109156847000122</v>
      </c>
      <c r="J6955" s="7">
        <v>3.9831089973449707</v>
      </c>
      <c r="K6955" s="7">
        <v>0.79306167364120483</v>
      </c>
      <c r="L6955" s="7">
        <v>10.394818305969238</v>
      </c>
    </row>
    <row r="6956" spans="1:12" x14ac:dyDescent="0.3">
      <c r="A6956" s="4"/>
      <c r="B6956" s="1">
        <v>16</v>
      </c>
      <c r="C6956" s="7">
        <v>6999.915283203125</v>
      </c>
      <c r="D6956" s="7">
        <v>19824.892600893974</v>
      </c>
      <c r="E6956" s="7">
        <f t="shared" si="108"/>
        <v>26824.807884097099</v>
      </c>
      <c r="F6956" s="7">
        <v>40.133937835693359</v>
      </c>
      <c r="G6956" s="7">
        <v>16.686315536499023</v>
      </c>
      <c r="H6956" s="7">
        <v>1.890428900718689</v>
      </c>
      <c r="I6956" s="7">
        <v>0.99193233251571655</v>
      </c>
      <c r="J6956" s="7">
        <v>3.759998083114624</v>
      </c>
      <c r="K6956" s="7">
        <v>0.80385136604309082</v>
      </c>
      <c r="L6956" s="7">
        <v>10.520133018493652</v>
      </c>
    </row>
    <row r="6957" spans="1:12" x14ac:dyDescent="0.3">
      <c r="A6957" s="4"/>
      <c r="B6957" s="1">
        <v>16</v>
      </c>
      <c r="C6957" s="7">
        <v>6997.046630859375</v>
      </c>
      <c r="D6957" s="7">
        <v>20093.734520509839</v>
      </c>
      <c r="E6957" s="7">
        <f t="shared" si="108"/>
        <v>27090.781151369214</v>
      </c>
      <c r="F6957" s="7">
        <v>39.863265991210938</v>
      </c>
      <c r="G6957" s="7">
        <v>16.621637344360352</v>
      </c>
      <c r="H6957" s="7">
        <v>1.9057389497756958</v>
      </c>
      <c r="I6957" s="7">
        <v>0.99196064472198486</v>
      </c>
      <c r="J6957" s="7">
        <v>4.7233290672302246</v>
      </c>
      <c r="K6957" s="7">
        <v>0.78690898418426514</v>
      </c>
      <c r="L6957" s="7">
        <v>8.6151790618896484</v>
      </c>
    </row>
    <row r="6958" spans="1:12" x14ac:dyDescent="0.3">
      <c r="A6958" s="4"/>
      <c r="B6958" s="1">
        <v>16</v>
      </c>
      <c r="C6958" s="7">
        <v>6996.754150390625</v>
      </c>
      <c r="D6958" s="7">
        <v>20146.475542642176</v>
      </c>
      <c r="E6958" s="7">
        <f t="shared" si="108"/>
        <v>27143.229693032801</v>
      </c>
      <c r="F6958" s="7">
        <v>39.671062469482422</v>
      </c>
      <c r="G6958" s="7">
        <v>16.84355354309082</v>
      </c>
      <c r="H6958" s="7">
        <v>1.8839850425720215</v>
      </c>
      <c r="I6958" s="7">
        <v>0.96959072351455688</v>
      </c>
      <c r="J6958" s="7">
        <v>3.0640034675598145</v>
      </c>
      <c r="K6958" s="7">
        <v>0.77684873342514038</v>
      </c>
      <c r="L6958" s="7">
        <v>10.54608154296875</v>
      </c>
    </row>
    <row r="6959" spans="1:12" x14ac:dyDescent="0.3">
      <c r="A6959" s="4"/>
      <c r="B6959" s="1">
        <v>16</v>
      </c>
      <c r="C6959" s="7">
        <v>6996.0616455078125</v>
      </c>
      <c r="D6959" s="7">
        <v>20351.348050478846</v>
      </c>
      <c r="E6959" s="7">
        <f t="shared" si="108"/>
        <v>27347.409695986658</v>
      </c>
      <c r="F6959" s="7">
        <v>39.138565063476563</v>
      </c>
      <c r="G6959" s="7">
        <v>16.930515289306641</v>
      </c>
      <c r="H6959" s="7">
        <v>1.8092014789581299</v>
      </c>
      <c r="I6959" s="7">
        <v>0.96805483102798462</v>
      </c>
      <c r="J6959" s="7">
        <v>2.9999899864196777</v>
      </c>
      <c r="K6959" s="7">
        <v>0.79887545108795166</v>
      </c>
      <c r="L6959" s="7">
        <v>11.329237937927246</v>
      </c>
    </row>
    <row r="6960" spans="1:12" x14ac:dyDescent="0.3">
      <c r="A6960" s="4"/>
      <c r="B6960" s="1">
        <v>16</v>
      </c>
      <c r="C6960" s="7">
        <v>6935.637451171875</v>
      </c>
      <c r="D6960" s="7">
        <v>28815.502424967475</v>
      </c>
      <c r="E6960" s="7">
        <f t="shared" si="108"/>
        <v>35751.13987613935</v>
      </c>
      <c r="F6960" s="7">
        <v>40.604869842529297</v>
      </c>
      <c r="G6960" s="7">
        <v>17.092081069946289</v>
      </c>
      <c r="H6960" s="7">
        <v>1.8903714418411255</v>
      </c>
      <c r="I6960" s="7">
        <v>0.96832209825515747</v>
      </c>
      <c r="J6960" s="7">
        <v>3.9828574657440186</v>
      </c>
      <c r="K6960" s="7">
        <v>0.78771573305130005</v>
      </c>
      <c r="L6960" s="7">
        <v>9.3009262084960938</v>
      </c>
    </row>
    <row r="6961" spans="1:12" x14ac:dyDescent="0.3">
      <c r="A6961" s="4"/>
      <c r="B6961" s="1">
        <v>16</v>
      </c>
      <c r="C6961" s="7">
        <v>6889.0550537109375</v>
      </c>
      <c r="D6961" s="7">
        <v>28917.545909017324</v>
      </c>
      <c r="E6961" s="7">
        <f t="shared" si="108"/>
        <v>35806.600962728262</v>
      </c>
      <c r="F6961" s="7">
        <v>40.018775939941406</v>
      </c>
      <c r="G6961" s="7">
        <v>17.208974838256836</v>
      </c>
      <c r="H6961" s="7">
        <v>1.8507256507873535</v>
      </c>
      <c r="I6961" s="7">
        <v>2.1232180595397949</v>
      </c>
      <c r="J6961" s="7">
        <v>3.5699958801269531</v>
      </c>
      <c r="K6961" s="7">
        <v>0.79009699821472168</v>
      </c>
      <c r="L6961" s="7">
        <v>8.899846076965332</v>
      </c>
    </row>
    <row r="6962" spans="1:12" x14ac:dyDescent="0.3">
      <c r="A6962" s="4"/>
      <c r="B6962" s="1">
        <v>17</v>
      </c>
      <c r="C6962" s="7">
        <v>6927.4688720703125</v>
      </c>
      <c r="D6962" s="7">
        <v>27459.232369221747</v>
      </c>
      <c r="E6962" s="7">
        <f t="shared" si="108"/>
        <v>34386.701241292059</v>
      </c>
      <c r="F6962" s="7">
        <v>39.908439636230469</v>
      </c>
      <c r="G6962" s="7">
        <v>16.763288497924805</v>
      </c>
      <c r="H6962" s="7">
        <v>1.8828343152999878</v>
      </c>
      <c r="I6962" s="7">
        <v>2.1451208591461182</v>
      </c>
      <c r="J6962" s="7">
        <v>3.0141324996948242</v>
      </c>
      <c r="K6962" s="7">
        <v>0.80695801973342896</v>
      </c>
      <c r="L6962" s="7">
        <v>8.8877649307250977</v>
      </c>
    </row>
    <row r="6963" spans="1:12" x14ac:dyDescent="0.3">
      <c r="A6963" s="4"/>
      <c r="B6963" s="1">
        <v>17</v>
      </c>
      <c r="C6963" s="7">
        <v>6934.3427734375</v>
      </c>
      <c r="D6963" s="7">
        <v>24115.34965133667</v>
      </c>
      <c r="E6963" s="7">
        <f t="shared" si="108"/>
        <v>31049.69242477417</v>
      </c>
      <c r="F6963" s="7">
        <v>39.424205780029297</v>
      </c>
      <c r="G6963" s="7">
        <v>17.148405075073242</v>
      </c>
      <c r="H6963" s="7">
        <v>1.7897725105285645</v>
      </c>
      <c r="I6963" s="7">
        <v>2.0368175506591797</v>
      </c>
      <c r="J6963" s="7">
        <v>2.869011402130127</v>
      </c>
      <c r="K6963" s="7">
        <v>0.78674799203872681</v>
      </c>
      <c r="L6963" s="7">
        <v>10.6842041015625</v>
      </c>
    </row>
    <row r="6964" spans="1:12" x14ac:dyDescent="0.3">
      <c r="A6964" s="4"/>
      <c r="B6964" s="1">
        <v>17</v>
      </c>
      <c r="C6964" s="7">
        <v>6934.87109375</v>
      </c>
      <c r="D6964" s="7">
        <v>24268.102085120976</v>
      </c>
      <c r="E6964" s="7">
        <f t="shared" si="108"/>
        <v>31202.973178870976</v>
      </c>
      <c r="F6964" s="7">
        <v>40.269237518310547</v>
      </c>
      <c r="G6964" s="7">
        <v>16.558843612670898</v>
      </c>
      <c r="H6964" s="7">
        <v>1.8772300481796265</v>
      </c>
      <c r="I6964" s="7">
        <v>2.1890645027160645</v>
      </c>
      <c r="J6964" s="7">
        <v>3.3809962272644043</v>
      </c>
      <c r="K6964" s="7">
        <v>0.79458659887313843</v>
      </c>
      <c r="L6964" s="7">
        <v>9.5206384658813477</v>
      </c>
    </row>
    <row r="6965" spans="1:12" x14ac:dyDescent="0.3">
      <c r="A6965" s="4"/>
      <c r="B6965" s="1">
        <v>17</v>
      </c>
      <c r="C6965" s="7">
        <v>6934.7720947265625</v>
      </c>
      <c r="D6965" s="7">
        <v>23305.724555969238</v>
      </c>
      <c r="E6965" s="7">
        <f t="shared" si="108"/>
        <v>30240.496650695801</v>
      </c>
      <c r="F6965" s="7">
        <v>39.613990783691406</v>
      </c>
      <c r="G6965" s="7">
        <v>16.598445892333984</v>
      </c>
      <c r="H6965" s="7">
        <v>1.836527943611145</v>
      </c>
      <c r="I6965" s="7">
        <v>2.140326976776123</v>
      </c>
      <c r="J6965" s="7">
        <v>3.6911454200744629</v>
      </c>
      <c r="K6965" s="7">
        <v>0.79168176651000977</v>
      </c>
      <c r="L6965" s="7">
        <v>10.736284255981445</v>
      </c>
    </row>
    <row r="6966" spans="1:12" x14ac:dyDescent="0.3">
      <c r="A6966" s="4"/>
      <c r="B6966" s="1">
        <v>17</v>
      </c>
      <c r="C6966" s="7">
        <v>6937.485595703125</v>
      </c>
      <c r="D6966" s="7">
        <v>21660.714945568703</v>
      </c>
      <c r="E6966" s="7">
        <f t="shared" si="108"/>
        <v>28598.200541271828</v>
      </c>
      <c r="F6966" s="7">
        <v>39.632434844970703</v>
      </c>
      <c r="G6966" s="7">
        <v>16.474386215209961</v>
      </c>
      <c r="H6966" s="7">
        <v>1.8673926591873169</v>
      </c>
      <c r="I6966" s="7">
        <v>2.1061842441558838</v>
      </c>
      <c r="J6966" s="7">
        <v>3.2653319835662842</v>
      </c>
      <c r="K6966" s="7">
        <v>0.7875295877456665</v>
      </c>
      <c r="L6966" s="7">
        <v>10.004417419433594</v>
      </c>
    </row>
    <row r="6967" spans="1:12" x14ac:dyDescent="0.3">
      <c r="A6967" s="4"/>
      <c r="B6967" s="1">
        <v>17</v>
      </c>
      <c r="C6967" s="7">
        <v>6936.0712890625</v>
      </c>
      <c r="D6967" s="7">
        <v>24621.711286433041</v>
      </c>
      <c r="E6967" s="7">
        <f t="shared" si="108"/>
        <v>31557.782575495541</v>
      </c>
      <c r="F6967" s="7">
        <v>40.674953460693359</v>
      </c>
      <c r="G6967" s="7">
        <v>15.567757606506348</v>
      </c>
      <c r="H6967" s="7">
        <v>1.9507154226303101</v>
      </c>
      <c r="I6967" s="7">
        <v>2.136613130569458</v>
      </c>
      <c r="J6967" s="7">
        <v>3.6850073337554932</v>
      </c>
      <c r="K6967" s="7">
        <v>0.79887616634368896</v>
      </c>
      <c r="L6967" s="7">
        <v>9.9615678787231445</v>
      </c>
    </row>
    <row r="6968" spans="1:12" x14ac:dyDescent="0.3">
      <c r="A6968" s="4"/>
      <c r="B6968" s="1">
        <v>17</v>
      </c>
      <c r="C6968" s="7">
        <v>6841.6336669921875</v>
      </c>
      <c r="D6968" s="7">
        <v>23947.013486027718</v>
      </c>
      <c r="E6968" s="7">
        <f t="shared" si="108"/>
        <v>30788.647153019905</v>
      </c>
      <c r="F6968" s="7">
        <v>39.982994079589844</v>
      </c>
      <c r="G6968" s="7">
        <v>16.060062408447266</v>
      </c>
      <c r="H6968" s="7">
        <v>1.8283015489578247</v>
      </c>
      <c r="I6968" s="7">
        <v>2.1282622814178467</v>
      </c>
      <c r="J6968" s="7">
        <v>4.0163216590881348</v>
      </c>
      <c r="K6968" s="7">
        <v>0.819938063621521</v>
      </c>
      <c r="L6968" s="7">
        <v>11.669989585876465</v>
      </c>
    </row>
    <row r="6969" spans="1:12" x14ac:dyDescent="0.3">
      <c r="A6969" s="4"/>
      <c r="B6969" s="1">
        <v>17</v>
      </c>
      <c r="C6969" s="7">
        <v>6862.4854736328125</v>
      </c>
      <c r="D6969" s="7">
        <v>23887.856974030845</v>
      </c>
      <c r="E6969" s="7">
        <f t="shared" si="108"/>
        <v>30750.342447663657</v>
      </c>
      <c r="F6969" s="7">
        <v>40.786197662353516</v>
      </c>
      <c r="G6969" s="7">
        <v>17.555671691894531</v>
      </c>
      <c r="H6969" s="7">
        <v>1.9124250411987305</v>
      </c>
      <c r="I6969" s="7">
        <v>2.1563737392425537</v>
      </c>
      <c r="J6969" s="7">
        <v>3.6171970367431641</v>
      </c>
      <c r="K6969" s="7">
        <v>0.82399863004684448</v>
      </c>
      <c r="L6969" s="7">
        <v>8.7497959136962891</v>
      </c>
    </row>
    <row r="6970" spans="1:12" x14ac:dyDescent="0.3">
      <c r="A6970" s="4"/>
      <c r="B6970" s="1">
        <v>17</v>
      </c>
      <c r="C6970" s="7">
        <v>6825.3929443359375</v>
      </c>
      <c r="D6970" s="7">
        <v>24995.576504826546</v>
      </c>
      <c r="E6970" s="7">
        <f t="shared" si="108"/>
        <v>31820.969449162483</v>
      </c>
      <c r="F6970" s="7">
        <v>39.392959594726563</v>
      </c>
      <c r="G6970" s="7">
        <v>18.188442230224609</v>
      </c>
      <c r="H6970" s="7">
        <v>1.8153669834136963</v>
      </c>
      <c r="I6970" s="7">
        <v>2.1263306140899658</v>
      </c>
      <c r="J6970" s="7">
        <v>3.2768917083740234</v>
      </c>
      <c r="K6970" s="7">
        <v>0.81854492425918579</v>
      </c>
      <c r="L6970" s="7">
        <v>7.9817190170288086</v>
      </c>
    </row>
    <row r="6971" spans="1:12" x14ac:dyDescent="0.3">
      <c r="A6971" s="4"/>
      <c r="B6971" s="1">
        <v>17</v>
      </c>
      <c r="C6971" s="7">
        <v>6785.8289794921875</v>
      </c>
      <c r="D6971" s="7">
        <v>23614.554065436125</v>
      </c>
      <c r="E6971" s="7">
        <f t="shared" si="108"/>
        <v>30400.383044928312</v>
      </c>
      <c r="F6971" s="7">
        <v>40.235752105712891</v>
      </c>
      <c r="G6971" s="7">
        <v>17.655183792114258</v>
      </c>
      <c r="H6971" s="7">
        <v>1.8790409564971924</v>
      </c>
      <c r="I6971" s="7">
        <v>2.1135861873626709</v>
      </c>
      <c r="J6971" s="7">
        <v>3.6129915714263916</v>
      </c>
      <c r="K6971" s="7">
        <v>0.81578820943832397</v>
      </c>
      <c r="L6971" s="7">
        <v>7.3961219787597656</v>
      </c>
    </row>
    <row r="6972" spans="1:12" x14ac:dyDescent="0.3">
      <c r="A6972" s="4"/>
      <c r="B6972" s="1">
        <v>17</v>
      </c>
      <c r="C6972" s="7">
        <v>6770.2020263671875</v>
      </c>
      <c r="D6972" s="7">
        <v>19450.78070220456</v>
      </c>
      <c r="E6972" s="7">
        <f t="shared" si="108"/>
        <v>26220.982728571747</v>
      </c>
      <c r="F6972" s="7">
        <v>39.708320617675781</v>
      </c>
      <c r="G6972" s="7">
        <v>8.6154689788818359</v>
      </c>
      <c r="H6972" s="7">
        <v>1.8894286155700684</v>
      </c>
      <c r="I6972" s="7">
        <v>2.119321346282959</v>
      </c>
      <c r="J6972" s="7">
        <v>3.1586759090423584</v>
      </c>
      <c r="K6972" s="7">
        <v>0.7996288537979126</v>
      </c>
      <c r="L6972" s="7">
        <v>8.62347412109375</v>
      </c>
    </row>
    <row r="6973" spans="1:12" x14ac:dyDescent="0.3">
      <c r="A6973" s="4"/>
      <c r="B6973" s="1">
        <v>17</v>
      </c>
      <c r="C6973" s="7">
        <v>6792.6392822265625</v>
      </c>
      <c r="D6973" s="7">
        <v>20309.558476164937</v>
      </c>
      <c r="E6973" s="7">
        <f t="shared" si="108"/>
        <v>27102.1977583915</v>
      </c>
      <c r="F6973" s="7">
        <v>40.650405883789063</v>
      </c>
      <c r="G6973" s="7">
        <v>18.514314651489258</v>
      </c>
      <c r="H6973" s="7">
        <v>1.9602764844894409</v>
      </c>
      <c r="I6973" s="7">
        <v>2.1361520290374756</v>
      </c>
      <c r="J6973" s="7">
        <v>4.021176815032959</v>
      </c>
      <c r="K6973" s="7">
        <v>0.81398707628250122</v>
      </c>
      <c r="L6973" s="7">
        <v>6.4418439865112305</v>
      </c>
    </row>
    <row r="6974" spans="1:12" x14ac:dyDescent="0.3">
      <c r="A6974" s="4"/>
      <c r="B6974" s="1">
        <v>17</v>
      </c>
      <c r="C6974" s="7">
        <v>6795.3897705078125</v>
      </c>
      <c r="D6974" s="7">
        <v>19686.046421051025</v>
      </c>
      <c r="E6974" s="7">
        <f t="shared" si="108"/>
        <v>26481.436191558838</v>
      </c>
      <c r="F6974" s="7">
        <v>40.388572692871094</v>
      </c>
      <c r="G6974" s="7">
        <v>18.190114974975586</v>
      </c>
      <c r="H6974" s="7">
        <v>1.8873023986816406</v>
      </c>
      <c r="I6974" s="7">
        <v>2.1469686031341553</v>
      </c>
      <c r="J6974" s="7">
        <v>3.3346672058105469</v>
      </c>
      <c r="K6974" s="7">
        <v>0.80598616600036621</v>
      </c>
      <c r="L6974" s="7">
        <v>7.8270831108093262</v>
      </c>
    </row>
    <row r="6975" spans="1:12" x14ac:dyDescent="0.3">
      <c r="A6975" s="4"/>
      <c r="B6975" s="1">
        <v>17</v>
      </c>
      <c r="C6975" s="7">
        <v>6798.1341552734375</v>
      </c>
      <c r="D6975" s="7">
        <v>19492.928272247314</v>
      </c>
      <c r="E6975" s="7">
        <f t="shared" si="108"/>
        <v>26291.062427520752</v>
      </c>
      <c r="F6975" s="7">
        <v>39.736087799072266</v>
      </c>
      <c r="G6975" s="7">
        <v>18.160404205322266</v>
      </c>
      <c r="H6975" s="7">
        <v>1.9159541130065918</v>
      </c>
      <c r="I6975" s="7">
        <v>2.1309788227081299</v>
      </c>
      <c r="J6975" s="7">
        <v>3.5372400283813477</v>
      </c>
      <c r="K6975" s="7">
        <v>0.80419427156448364</v>
      </c>
      <c r="L6975" s="7">
        <v>7.9697690010070801</v>
      </c>
    </row>
    <row r="6976" spans="1:12" x14ac:dyDescent="0.3">
      <c r="A6976" s="4"/>
      <c r="B6976" s="1">
        <v>17</v>
      </c>
      <c r="C6976" s="7">
        <v>6799.76953125</v>
      </c>
      <c r="D6976" s="7">
        <v>23606.65270614624</v>
      </c>
      <c r="E6976" s="7">
        <f t="shared" si="108"/>
        <v>30406.42223739624</v>
      </c>
      <c r="F6976" s="7">
        <v>40.269496917724609</v>
      </c>
      <c r="G6976" s="7">
        <v>18.910171508789063</v>
      </c>
      <c r="H6976" s="7">
        <v>1.77018141746521</v>
      </c>
      <c r="I6976" s="7">
        <v>1.0530312061309814</v>
      </c>
      <c r="J6976" s="7">
        <v>3.533954381942749</v>
      </c>
      <c r="K6976" s="7">
        <v>0.80084025859832764</v>
      </c>
      <c r="L6976" s="7">
        <v>9.4189882278442383</v>
      </c>
    </row>
    <row r="6977" spans="1:12" x14ac:dyDescent="0.3">
      <c r="A6977" s="4"/>
      <c r="B6977" s="1">
        <v>17</v>
      </c>
      <c r="C6977" s="7">
        <v>6798.7589111328125</v>
      </c>
      <c r="D6977" s="7">
        <v>21093.417209625244</v>
      </c>
      <c r="E6977" s="7">
        <f t="shared" si="108"/>
        <v>27892.176120758057</v>
      </c>
      <c r="F6977" s="7">
        <v>40.127124786376953</v>
      </c>
      <c r="G6977" s="7">
        <v>18.72906494140625</v>
      </c>
      <c r="H6977" s="7">
        <v>1.8173487186431885</v>
      </c>
      <c r="I6977" s="7">
        <v>1.1264803409576416</v>
      </c>
      <c r="J6977" s="7">
        <v>3.8259994983673096</v>
      </c>
      <c r="K6977" s="7">
        <v>0.80915230512619019</v>
      </c>
      <c r="L6977" s="7">
        <v>9.198521614074707</v>
      </c>
    </row>
    <row r="6978" spans="1:12" x14ac:dyDescent="0.3">
      <c r="A6978" s="4"/>
      <c r="B6978" s="1">
        <v>17</v>
      </c>
      <c r="C6978" s="7">
        <v>6746.4495849609375</v>
      </c>
      <c r="D6978" s="7">
        <v>19552.805945634842</v>
      </c>
      <c r="E6978" s="7">
        <f t="shared" ref="E6978:E7041" si="109">C6978+D6978</f>
        <v>26299.255530595779</v>
      </c>
      <c r="F6978" s="7">
        <v>40.315826416015625</v>
      </c>
      <c r="G6978" s="7">
        <v>18.523443222045898</v>
      </c>
      <c r="H6978" s="7">
        <v>1.8678263425827026</v>
      </c>
      <c r="I6978" s="7">
        <v>1.0974757671356201</v>
      </c>
      <c r="J6978" s="7">
        <v>3.5109930038452148</v>
      </c>
      <c r="K6978" s="7">
        <v>0.81447881460189819</v>
      </c>
      <c r="L6978" s="7">
        <v>8.4512844085693359</v>
      </c>
    </row>
    <row r="6979" spans="1:12" x14ac:dyDescent="0.3">
      <c r="A6979" s="4"/>
      <c r="B6979" s="1">
        <v>17</v>
      </c>
      <c r="C6979" s="7">
        <v>6801.6876220703125</v>
      </c>
      <c r="D6979" s="7">
        <v>19412.159891429823</v>
      </c>
      <c r="E6979" s="7">
        <f t="shared" si="109"/>
        <v>26213.847513500135</v>
      </c>
      <c r="F6979" s="7">
        <v>39.1649169921875</v>
      </c>
      <c r="G6979" s="7">
        <v>18.186458587646484</v>
      </c>
      <c r="H6979" s="7">
        <v>1.8380223512649536</v>
      </c>
      <c r="I6979" s="7">
        <v>1.0875234603881836</v>
      </c>
      <c r="J6979" s="7">
        <v>3.7726809978485107</v>
      </c>
      <c r="K6979" s="7">
        <v>0.78228759765625</v>
      </c>
      <c r="L6979" s="7">
        <v>7.7802166938781738</v>
      </c>
    </row>
    <row r="6980" spans="1:12" x14ac:dyDescent="0.3">
      <c r="A6980" s="4"/>
      <c r="B6980" s="1">
        <v>17</v>
      </c>
      <c r="C6980" s="7">
        <v>6867.3050537109375</v>
      </c>
      <c r="D6980" s="7">
        <v>18289.923588000471</v>
      </c>
      <c r="E6980" s="7">
        <f t="shared" si="109"/>
        <v>25157.228641711408</v>
      </c>
      <c r="F6980" s="7">
        <v>40.201221466064453</v>
      </c>
      <c r="G6980" s="7">
        <v>17.843547821044922</v>
      </c>
      <c r="H6980" s="7">
        <v>1.8410352468490601</v>
      </c>
      <c r="I6980" s="7">
        <v>1.1068069934844971</v>
      </c>
      <c r="J6980" s="7">
        <v>3.2945444583892822</v>
      </c>
      <c r="K6980" s="7">
        <v>0.78068947792053223</v>
      </c>
      <c r="L6980" s="7">
        <v>9.2760829925537109</v>
      </c>
    </row>
    <row r="6981" spans="1:12" x14ac:dyDescent="0.3">
      <c r="A6981" s="4"/>
      <c r="B6981" s="1">
        <v>17</v>
      </c>
      <c r="C6981" s="7">
        <v>6864.7772216796875</v>
      </c>
      <c r="D6981" s="7">
        <v>19256.246084153652</v>
      </c>
      <c r="E6981" s="7">
        <f t="shared" si="109"/>
        <v>26121.02330583334</v>
      </c>
      <c r="F6981" s="7">
        <v>40.263683319091797</v>
      </c>
      <c r="G6981" s="7">
        <v>18.280733108520508</v>
      </c>
      <c r="H6981" s="7">
        <v>1.8316173553466797</v>
      </c>
      <c r="I6981" s="7">
        <v>1.123643159866333</v>
      </c>
      <c r="J6981" s="7">
        <v>3.5984945297241211</v>
      </c>
      <c r="K6981" s="7">
        <v>0.77909135818481445</v>
      </c>
      <c r="L6981" s="7">
        <v>8.2589788436889648</v>
      </c>
    </row>
    <row r="6982" spans="1:12" x14ac:dyDescent="0.3">
      <c r="A6982" s="4"/>
      <c r="B6982" s="1">
        <v>17</v>
      </c>
      <c r="C6982" s="7">
        <v>6862.723876953125</v>
      </c>
      <c r="D6982" s="7">
        <v>18648.710371790745</v>
      </c>
      <c r="E6982" s="7">
        <f t="shared" si="109"/>
        <v>25511.43424874387</v>
      </c>
      <c r="F6982" s="7">
        <v>40.385047912597656</v>
      </c>
      <c r="G6982" s="7">
        <v>18.274309158325195</v>
      </c>
      <c r="H6982" s="7">
        <v>1.8259680271148682</v>
      </c>
      <c r="I6982" s="7">
        <v>1.120134711265564</v>
      </c>
      <c r="J6982" s="7">
        <v>3.578758716583252</v>
      </c>
      <c r="K6982" s="7">
        <v>0.77749323844909668</v>
      </c>
      <c r="L6982" s="7">
        <v>9.0061216354370117</v>
      </c>
    </row>
    <row r="6983" spans="1:12" x14ac:dyDescent="0.3">
      <c r="A6983" s="4"/>
      <c r="B6983" s="1">
        <v>17</v>
      </c>
      <c r="C6983" s="7">
        <v>6862.440673828125</v>
      </c>
      <c r="D6983" s="7">
        <v>18709.307451843284</v>
      </c>
      <c r="E6983" s="7">
        <f t="shared" si="109"/>
        <v>25571.748125671409</v>
      </c>
      <c r="F6983" s="7">
        <v>39.650653839111328</v>
      </c>
      <c r="G6983" s="7">
        <v>17.440786361694336</v>
      </c>
      <c r="H6983" s="7">
        <v>1.7957268953323364</v>
      </c>
      <c r="I6983" s="7">
        <v>1.0881147384643555</v>
      </c>
      <c r="J6983" s="7">
        <v>3.4819972515106201</v>
      </c>
      <c r="K6983" s="7">
        <v>0.77762448787689209</v>
      </c>
      <c r="L6983" s="7">
        <v>10.896099090576172</v>
      </c>
    </row>
    <row r="6984" spans="1:12" x14ac:dyDescent="0.3">
      <c r="A6984" s="4"/>
      <c r="B6984" s="1">
        <v>17</v>
      </c>
      <c r="C6984" s="7">
        <v>6933.0377197265625</v>
      </c>
      <c r="D6984" s="7">
        <v>17575.931297302246</v>
      </c>
      <c r="E6984" s="7">
        <f t="shared" si="109"/>
        <v>24508.969017028809</v>
      </c>
      <c r="F6984" s="7">
        <v>40.067619323730469</v>
      </c>
      <c r="G6984" s="7">
        <v>17.817401885986328</v>
      </c>
      <c r="H6984" s="7">
        <v>1.7840454578399658</v>
      </c>
      <c r="I6984" s="7">
        <v>1.1113041639328003</v>
      </c>
      <c r="J6984" s="7">
        <v>3.625004768371582</v>
      </c>
      <c r="K6984" s="7">
        <v>0.78741472959518433</v>
      </c>
      <c r="L6984" s="7">
        <v>11.362174034118652</v>
      </c>
    </row>
    <row r="6985" spans="1:12" x14ac:dyDescent="0.3">
      <c r="A6985" s="4"/>
      <c r="B6985" s="1">
        <v>17</v>
      </c>
      <c r="C6985" s="7">
        <v>6894.630859375</v>
      </c>
      <c r="D6985" s="7">
        <v>18751.136772155762</v>
      </c>
      <c r="E6985" s="7">
        <f t="shared" si="109"/>
        <v>25645.767631530762</v>
      </c>
      <c r="F6985" s="7">
        <v>40.112556457519531</v>
      </c>
      <c r="G6985" s="7">
        <v>17.839771270751953</v>
      </c>
      <c r="H6985" s="7">
        <v>1.7285131216049194</v>
      </c>
      <c r="I6985" s="7">
        <v>1.0934268236160278</v>
      </c>
      <c r="J6985" s="7">
        <v>3.7999999523162842</v>
      </c>
      <c r="K6985" s="7">
        <v>0.83890223503112793</v>
      </c>
      <c r="L6985" s="7">
        <v>11.096442222595215</v>
      </c>
    </row>
    <row r="6986" spans="1:12" x14ac:dyDescent="0.3">
      <c r="A6986" s="4"/>
      <c r="B6986" s="1">
        <v>18</v>
      </c>
      <c r="C6986" s="7">
        <v>6863.602783203125</v>
      </c>
      <c r="D6986" s="7">
        <v>18654.31315612793</v>
      </c>
      <c r="E6986" s="7">
        <f t="shared" si="109"/>
        <v>25517.915939331055</v>
      </c>
      <c r="F6986" s="7">
        <v>40.594509124755859</v>
      </c>
      <c r="G6986" s="7">
        <v>17.176851272583008</v>
      </c>
      <c r="H6986" s="7">
        <v>1.8306047916412354</v>
      </c>
      <c r="I6986" s="7">
        <v>2.167938232421875</v>
      </c>
      <c r="J6986" s="7">
        <v>3.8739979267120361</v>
      </c>
      <c r="K6986" s="7">
        <v>0.80420786142349243</v>
      </c>
      <c r="L6986" s="7">
        <v>9.5587987899780273</v>
      </c>
    </row>
    <row r="6987" spans="1:12" x14ac:dyDescent="0.3">
      <c r="A6987" s="4"/>
      <c r="B6987" s="1">
        <v>18</v>
      </c>
      <c r="C6987" s="7">
        <v>6862.7987060546875</v>
      </c>
      <c r="D6987" s="7">
        <v>18830.828763177618</v>
      </c>
      <c r="E6987" s="7">
        <f t="shared" si="109"/>
        <v>25693.627469232306</v>
      </c>
      <c r="F6987" s="7">
        <v>39.986705780029297</v>
      </c>
      <c r="G6987" s="7">
        <v>17.559089660644531</v>
      </c>
      <c r="H6987" s="7">
        <v>1.8686250448226929</v>
      </c>
      <c r="I6987" s="7">
        <v>2.1573350429534912</v>
      </c>
      <c r="J6987" s="7">
        <v>3.7519938945770264</v>
      </c>
      <c r="K6987" s="7">
        <v>0.8174627423286438</v>
      </c>
      <c r="L6987" s="7">
        <v>7.3187718391418457</v>
      </c>
    </row>
    <row r="6988" spans="1:12" x14ac:dyDescent="0.3">
      <c r="A6988" s="4"/>
      <c r="B6988" s="1">
        <v>18</v>
      </c>
      <c r="C6988" s="7">
        <v>6826.4254150390625</v>
      </c>
      <c r="D6988" s="7">
        <v>17321.819488525391</v>
      </c>
      <c r="E6988" s="7">
        <f t="shared" si="109"/>
        <v>24148.244903564453</v>
      </c>
      <c r="F6988" s="7">
        <v>41.74017333984375</v>
      </c>
      <c r="G6988" s="7">
        <v>8.9424371719360352</v>
      </c>
      <c r="H6988" s="7">
        <v>1.8435882329940796</v>
      </c>
      <c r="I6988" s="7">
        <v>2.134998083114624</v>
      </c>
      <c r="J6988" s="7">
        <v>3.6552615165710449</v>
      </c>
      <c r="K6988" s="7">
        <v>0.82357168197631836</v>
      </c>
      <c r="L6988" s="7">
        <v>7.9401307106018066</v>
      </c>
    </row>
    <row r="6989" spans="1:12" x14ac:dyDescent="0.3">
      <c r="A6989" s="4"/>
      <c r="B6989" s="1">
        <v>18</v>
      </c>
      <c r="C6989" s="7">
        <v>6863.8876953125</v>
      </c>
      <c r="D6989" s="7">
        <v>18149.294860839844</v>
      </c>
      <c r="E6989" s="7">
        <f t="shared" si="109"/>
        <v>25013.182556152344</v>
      </c>
      <c r="F6989" s="7">
        <v>39.847019195556641</v>
      </c>
      <c r="G6989" s="7">
        <v>17.536659240722656</v>
      </c>
      <c r="H6989" s="7">
        <v>1.7722464799880981</v>
      </c>
      <c r="I6989" s="7">
        <v>2.1404366493225098</v>
      </c>
      <c r="J6989" s="7">
        <v>3.7466797828674316</v>
      </c>
      <c r="K6989" s="7">
        <v>0.81724166870117188</v>
      </c>
      <c r="L6989" s="7">
        <v>10.667237281799316</v>
      </c>
    </row>
    <row r="6990" spans="1:12" x14ac:dyDescent="0.3">
      <c r="A6990" s="4"/>
      <c r="B6990" s="1">
        <v>18</v>
      </c>
      <c r="C6990" s="7">
        <v>6861.7769775390625</v>
      </c>
      <c r="D6990" s="7">
        <v>19861.849502563477</v>
      </c>
      <c r="E6990" s="7">
        <f t="shared" si="109"/>
        <v>26723.626480102539</v>
      </c>
      <c r="F6990" s="7">
        <v>40.174282073974609</v>
      </c>
      <c r="G6990" s="7">
        <v>17.086307525634766</v>
      </c>
      <c r="H6990" s="7">
        <v>1.8383128643035889</v>
      </c>
      <c r="I6990" s="7">
        <v>2.174917459487915</v>
      </c>
      <c r="J6990" s="7">
        <v>2.9246618747711182</v>
      </c>
      <c r="K6990" s="7">
        <v>0.81426209211349487</v>
      </c>
      <c r="L6990" s="7">
        <v>8.3092079162597656</v>
      </c>
    </row>
    <row r="6991" spans="1:12" x14ac:dyDescent="0.3">
      <c r="A6991" s="4"/>
      <c r="B6991" s="1">
        <v>18</v>
      </c>
      <c r="C6991" s="7">
        <v>6827.7457275390625</v>
      </c>
      <c r="D6991" s="7">
        <v>24042.219879627228</v>
      </c>
      <c r="E6991" s="7">
        <f t="shared" si="109"/>
        <v>30869.96560716629</v>
      </c>
      <c r="F6991" s="7">
        <v>40.130802154541016</v>
      </c>
      <c r="G6991" s="7">
        <v>16.296226501464844</v>
      </c>
      <c r="H6991" s="7">
        <v>1.7518630027770996</v>
      </c>
      <c r="I6991" s="7">
        <v>2.1576991081237793</v>
      </c>
      <c r="J6991" s="7">
        <v>3.8096668720245361</v>
      </c>
      <c r="K6991" s="7">
        <v>0.79150408506393433</v>
      </c>
      <c r="L6991" s="7">
        <v>8.4729804992675781</v>
      </c>
    </row>
    <row r="6992" spans="1:12" x14ac:dyDescent="0.3">
      <c r="A6992" s="4"/>
      <c r="B6992" s="1">
        <v>18</v>
      </c>
      <c r="C6992" s="7">
        <v>6860.361572265625</v>
      </c>
      <c r="D6992" s="7">
        <v>23793.516159057617</v>
      </c>
      <c r="E6992" s="7">
        <f t="shared" si="109"/>
        <v>30653.877731323242</v>
      </c>
      <c r="F6992" s="7">
        <v>39.555488586425781</v>
      </c>
      <c r="G6992" s="7">
        <v>16.771551132202148</v>
      </c>
      <c r="H6992" s="7">
        <v>1.6621674299240112</v>
      </c>
      <c r="I6992" s="7">
        <v>2.1358389854431152</v>
      </c>
      <c r="J6992" s="7">
        <v>3.8227119445800781</v>
      </c>
      <c r="K6992" s="7">
        <v>0.83097851276397705</v>
      </c>
      <c r="L6992" s="7">
        <v>10.130624771118164</v>
      </c>
    </row>
    <row r="6993" spans="1:12" x14ac:dyDescent="0.3">
      <c r="A6993" s="4"/>
      <c r="B6993" s="1">
        <v>18</v>
      </c>
      <c r="C6993" s="7">
        <v>6858.9180908203125</v>
      </c>
      <c r="D6993" s="7">
        <v>23381.235939025879</v>
      </c>
      <c r="E6993" s="7">
        <f t="shared" si="109"/>
        <v>30240.154029846191</v>
      </c>
      <c r="F6993" s="7">
        <v>39.091991424560547</v>
      </c>
      <c r="G6993" s="7">
        <v>16.611494064331055</v>
      </c>
      <c r="H6993" s="7">
        <v>1.7205600738525391</v>
      </c>
      <c r="I6993" s="7">
        <v>2.1703896522521973</v>
      </c>
      <c r="J6993" s="7">
        <v>3.8191707134246826</v>
      </c>
      <c r="K6993" s="7">
        <v>0.82788127660751343</v>
      </c>
      <c r="L6993" s="7">
        <v>8.2954998016357422</v>
      </c>
    </row>
    <row r="6994" spans="1:12" x14ac:dyDescent="0.3">
      <c r="A6994" s="4"/>
      <c r="B6994" s="1">
        <v>18</v>
      </c>
      <c r="C6994" s="7">
        <v>6856.72412109375</v>
      </c>
      <c r="D6994" s="7">
        <v>26214.985664367676</v>
      </c>
      <c r="E6994" s="7">
        <f t="shared" si="109"/>
        <v>33071.709785461426</v>
      </c>
      <c r="F6994" s="7">
        <v>39.136417388916016</v>
      </c>
      <c r="G6994" s="7">
        <v>17.124086380004883</v>
      </c>
      <c r="H6994" s="7">
        <v>1.6457715034484863</v>
      </c>
      <c r="I6994" s="7">
        <v>2.1494579315185547</v>
      </c>
      <c r="J6994" s="7">
        <v>3.5439960956573486</v>
      </c>
      <c r="K6994" s="7">
        <v>0.81539672613143921</v>
      </c>
      <c r="L6994" s="7">
        <v>10.453960418701172</v>
      </c>
    </row>
    <row r="6995" spans="1:12" x14ac:dyDescent="0.3">
      <c r="A6995" s="4"/>
      <c r="B6995" s="1">
        <v>18</v>
      </c>
      <c r="C6995" s="7">
        <v>6852.215576171875</v>
      </c>
      <c r="D6995" s="7">
        <v>29757.733543395996</v>
      </c>
      <c r="E6995" s="7">
        <f t="shared" si="109"/>
        <v>36609.949119567871</v>
      </c>
      <c r="F6995" s="7">
        <v>39.989395141601563</v>
      </c>
      <c r="G6995" s="7">
        <v>18.288238525390625</v>
      </c>
      <c r="H6995" s="7">
        <v>1.746813178062439</v>
      </c>
      <c r="I6995" s="7">
        <v>2.1412098407745361</v>
      </c>
      <c r="J6995" s="7">
        <v>3.0853378772735596</v>
      </c>
      <c r="K6995" s="7">
        <v>0.80291223526000977</v>
      </c>
      <c r="L6995" s="7">
        <v>7.9843873977661133</v>
      </c>
    </row>
    <row r="6996" spans="1:12" x14ac:dyDescent="0.3">
      <c r="A6996" s="4"/>
      <c r="B6996" s="1">
        <v>18</v>
      </c>
      <c r="C6996" s="7">
        <v>6621.7296142578125</v>
      </c>
      <c r="D6996" s="7">
        <v>30500.302478432655</v>
      </c>
      <c r="E6996" s="7">
        <f t="shared" si="109"/>
        <v>37122.032092690468</v>
      </c>
      <c r="F6996" s="7">
        <v>37.992942810058594</v>
      </c>
      <c r="G6996" s="7">
        <v>15.801599502563477</v>
      </c>
      <c r="H6996" s="7">
        <v>1.7613531351089478</v>
      </c>
      <c r="I6996" s="7">
        <v>2.440601110458374</v>
      </c>
      <c r="J6996" s="7">
        <v>2.8719978332519531</v>
      </c>
      <c r="K6996" s="7">
        <v>0.79087042808532715</v>
      </c>
      <c r="L6996" s="7">
        <v>8.186767578125</v>
      </c>
    </row>
    <row r="6997" spans="1:12" x14ac:dyDescent="0.3">
      <c r="A6997" s="4"/>
      <c r="B6997" s="1">
        <v>18</v>
      </c>
      <c r="C6997" s="7">
        <v>6764.357177734375</v>
      </c>
      <c r="D6997" s="7">
        <v>27584.93278837204</v>
      </c>
      <c r="E6997" s="7">
        <f t="shared" si="109"/>
        <v>34349.289966106415</v>
      </c>
      <c r="F6997" s="7">
        <v>39.390010833740234</v>
      </c>
      <c r="G6997" s="7">
        <v>15.925569534301758</v>
      </c>
      <c r="H6997" s="7">
        <v>1.6643497943878174</v>
      </c>
      <c r="I6997" s="7">
        <v>1.6509801149368286</v>
      </c>
      <c r="J6997" s="7">
        <v>4.5390453338623047</v>
      </c>
      <c r="K6997" s="7">
        <v>0.77887856960296631</v>
      </c>
      <c r="L6997" s="7">
        <v>10.24537467956543</v>
      </c>
    </row>
    <row r="6998" spans="1:12" x14ac:dyDescent="0.3">
      <c r="A6998" s="4"/>
      <c r="B6998" s="1">
        <v>18</v>
      </c>
      <c r="C6998" s="7">
        <v>6927.0455322265625</v>
      </c>
      <c r="D6998" s="7">
        <v>25610.742237091064</v>
      </c>
      <c r="E6998" s="7">
        <f t="shared" si="109"/>
        <v>32537.787769317627</v>
      </c>
      <c r="F6998" s="7">
        <v>39.904865264892578</v>
      </c>
      <c r="G6998" s="7">
        <v>16.17805290222168</v>
      </c>
      <c r="H6998" s="7">
        <v>1.7074142694473267</v>
      </c>
      <c r="I6998" s="7">
        <v>1.6493666172027588</v>
      </c>
      <c r="J6998" s="7">
        <v>3.1771342754364014</v>
      </c>
      <c r="K6998" s="7">
        <v>0.77203691005706787</v>
      </c>
      <c r="L6998" s="7">
        <v>10.327353477478027</v>
      </c>
    </row>
    <row r="6999" spans="1:12" x14ac:dyDescent="0.3">
      <c r="A6999" s="4"/>
      <c r="B6999" s="1">
        <v>18</v>
      </c>
      <c r="C6999" s="7">
        <v>6927.8265380859375</v>
      </c>
      <c r="D6999" s="7">
        <v>25630.791900634766</v>
      </c>
      <c r="E6999" s="7">
        <f t="shared" si="109"/>
        <v>32558.618438720703</v>
      </c>
      <c r="F6999" s="7">
        <v>40.418987274169922</v>
      </c>
      <c r="G6999" s="7">
        <v>17.219341278076172</v>
      </c>
      <c r="H6999" s="7">
        <v>1.805944561958313</v>
      </c>
      <c r="I6999" s="7">
        <v>1.6663237810134888</v>
      </c>
      <c r="J6999" s="7">
        <v>3.4099953174591064</v>
      </c>
      <c r="K6999" s="7">
        <v>0.79227250814437866</v>
      </c>
      <c r="L6999" s="7">
        <v>8.6327943801879883</v>
      </c>
    </row>
    <row r="7000" spans="1:12" x14ac:dyDescent="0.3">
      <c r="A7000" s="4"/>
      <c r="B7000" s="1">
        <v>18</v>
      </c>
      <c r="C7000" s="7">
        <v>6927.860595703125</v>
      </c>
      <c r="D7000" s="7">
        <v>26037.014826927567</v>
      </c>
      <c r="E7000" s="7">
        <f t="shared" si="109"/>
        <v>32964.875422630692</v>
      </c>
      <c r="F7000" s="7">
        <v>40.471973419189453</v>
      </c>
      <c r="G7000" s="7">
        <v>17.286447525024414</v>
      </c>
      <c r="H7000" s="7">
        <v>1.726889967918396</v>
      </c>
      <c r="I7000" s="7">
        <v>1.6587878465652466</v>
      </c>
      <c r="J7000" s="7">
        <v>3.7825014591217041</v>
      </c>
      <c r="K7000" s="7">
        <v>0.81139260530471802</v>
      </c>
      <c r="L7000" s="7">
        <v>9.5623283386230469</v>
      </c>
    </row>
    <row r="7001" spans="1:12" x14ac:dyDescent="0.3">
      <c r="A7001" s="4"/>
      <c r="B7001" s="1">
        <v>18</v>
      </c>
      <c r="C7001" s="7">
        <v>6927.4833984375</v>
      </c>
      <c r="D7001" s="7">
        <v>26195.061325690243</v>
      </c>
      <c r="E7001" s="7">
        <f t="shared" si="109"/>
        <v>33122.544724127743</v>
      </c>
      <c r="F7001" s="7">
        <v>40.145771026611328</v>
      </c>
      <c r="G7001" s="7">
        <v>17.330209732055664</v>
      </c>
      <c r="H7001" s="7">
        <v>1.7436983585357666</v>
      </c>
      <c r="I7001" s="7">
        <v>1.6709886789321899</v>
      </c>
      <c r="J7001" s="7">
        <v>3.3299939632415771</v>
      </c>
      <c r="K7001" s="7">
        <v>0.77996480464935303</v>
      </c>
      <c r="L7001" s="7">
        <v>8.1692705154418945</v>
      </c>
    </row>
    <row r="7002" spans="1:12" x14ac:dyDescent="0.3">
      <c r="A7002" s="4"/>
      <c r="B7002" s="1">
        <v>18</v>
      </c>
      <c r="C7002" s="7">
        <v>6926.40576171875</v>
      </c>
      <c r="D7002" s="7">
        <v>25787.340508680791</v>
      </c>
      <c r="E7002" s="7">
        <f t="shared" si="109"/>
        <v>32713.746270399541</v>
      </c>
      <c r="F7002" s="7">
        <v>39.766613006591797</v>
      </c>
      <c r="G7002" s="7">
        <v>16.923810958862305</v>
      </c>
      <c r="H7002" s="7">
        <v>1.7473206520080566</v>
      </c>
      <c r="I7002" s="7">
        <v>1.6863604784011841</v>
      </c>
      <c r="J7002" s="7">
        <v>3.2024905681610107</v>
      </c>
      <c r="K7002" s="7">
        <v>0.76783484220504761</v>
      </c>
      <c r="L7002" s="7">
        <v>7.8286609649658203</v>
      </c>
    </row>
    <row r="7003" spans="1:12" x14ac:dyDescent="0.3">
      <c r="A7003" s="4"/>
      <c r="B7003" s="1">
        <v>18</v>
      </c>
      <c r="C7003" s="7">
        <v>6674.086181640625</v>
      </c>
      <c r="D7003" s="7">
        <v>25727.085469469428</v>
      </c>
      <c r="E7003" s="7">
        <f t="shared" si="109"/>
        <v>32401.171651110053</v>
      </c>
      <c r="F7003" s="7">
        <v>40.831703186035156</v>
      </c>
      <c r="G7003" s="7">
        <v>17.588033676147461</v>
      </c>
      <c r="H7003" s="7">
        <v>1.6829599142074585</v>
      </c>
      <c r="I7003" s="7">
        <v>1.6333507299423218</v>
      </c>
      <c r="J7003" s="7">
        <v>3.6633305549621582</v>
      </c>
      <c r="K7003" s="7">
        <v>0.80412048101425171</v>
      </c>
      <c r="L7003" s="7">
        <v>9.1601724624633789</v>
      </c>
    </row>
    <row r="7004" spans="1:12" x14ac:dyDescent="0.3">
      <c r="A7004" s="4"/>
      <c r="B7004" s="1">
        <v>18</v>
      </c>
      <c r="C7004" s="7">
        <v>6579.1522216796875</v>
      </c>
      <c r="D7004" s="7">
        <v>25692.371306419373</v>
      </c>
      <c r="E7004" s="7">
        <f t="shared" si="109"/>
        <v>32271.52352809906</v>
      </c>
      <c r="F7004" s="7">
        <v>38.154335021972656</v>
      </c>
      <c r="G7004" s="7">
        <v>17.552286148071289</v>
      </c>
      <c r="H7004" s="7">
        <v>1.6560025215148926</v>
      </c>
      <c r="I7004" s="7">
        <v>1.6587438583374023</v>
      </c>
      <c r="J7004" s="7">
        <v>4.7500014305114746</v>
      </c>
      <c r="K7004" s="7">
        <v>0.81387203931808472</v>
      </c>
      <c r="L7004" s="7">
        <v>8.4843311309814453</v>
      </c>
    </row>
    <row r="7005" spans="1:12" x14ac:dyDescent="0.3">
      <c r="A7005" s="4"/>
      <c r="B7005" s="1">
        <v>18</v>
      </c>
      <c r="C7005" s="7">
        <v>6921.8836669921875</v>
      </c>
      <c r="D7005" s="7">
        <v>25134.528795152903</v>
      </c>
      <c r="E7005" s="7">
        <f t="shared" si="109"/>
        <v>32056.41246214509</v>
      </c>
      <c r="F7005" s="7">
        <v>39.998729705810547</v>
      </c>
      <c r="G7005" s="7">
        <v>17.73747444152832</v>
      </c>
      <c r="H7005" s="7">
        <v>1.6228766441345215</v>
      </c>
      <c r="I7005" s="7">
        <v>1.6138976812362671</v>
      </c>
      <c r="J7005" s="7">
        <v>3.2114250659942627</v>
      </c>
      <c r="K7005" s="7">
        <v>0.78602367639541626</v>
      </c>
      <c r="L7005" s="7">
        <v>9.9052410125732422</v>
      </c>
    </row>
    <row r="7006" spans="1:12" x14ac:dyDescent="0.3">
      <c r="A7006" s="4"/>
      <c r="B7006" s="1">
        <v>18</v>
      </c>
      <c r="C7006" s="7">
        <v>6920.077880859375</v>
      </c>
      <c r="D7006" s="7">
        <v>25195.559328630567</v>
      </c>
      <c r="E7006" s="7">
        <f t="shared" si="109"/>
        <v>32115.637209489942</v>
      </c>
      <c r="F7006" s="7">
        <v>40.271587371826172</v>
      </c>
      <c r="G7006" s="7">
        <v>17.910238265991211</v>
      </c>
      <c r="H7006" s="7">
        <v>1.8088598251342773</v>
      </c>
      <c r="I7006" s="7">
        <v>1.7017402648925781</v>
      </c>
      <c r="J7006" s="7">
        <v>3.9950013160705566</v>
      </c>
      <c r="K7006" s="7">
        <v>0.78742629289627075</v>
      </c>
      <c r="L7006" s="7">
        <v>9.5389871597290039</v>
      </c>
    </row>
    <row r="7007" spans="1:12" x14ac:dyDescent="0.3">
      <c r="A7007" s="4"/>
      <c r="B7007" s="1">
        <v>18</v>
      </c>
      <c r="C7007" s="7">
        <v>6878.2120361328125</v>
      </c>
      <c r="D7007" s="7">
        <v>24926.893237113953</v>
      </c>
      <c r="E7007" s="7">
        <f t="shared" si="109"/>
        <v>31805.105273246765</v>
      </c>
      <c r="F7007" s="7">
        <v>40.481887817382813</v>
      </c>
      <c r="G7007" s="7">
        <v>17.270763397216797</v>
      </c>
      <c r="H7007" s="7">
        <v>1.7457425594329834</v>
      </c>
      <c r="I7007" s="7">
        <v>1.6340259313583374</v>
      </c>
      <c r="J7007" s="7">
        <v>3.3299980163574219</v>
      </c>
      <c r="K7007" s="7">
        <v>0.81234902143478394</v>
      </c>
      <c r="L7007" s="7">
        <v>9.9328432083129883</v>
      </c>
    </row>
    <row r="7008" spans="1:12" x14ac:dyDescent="0.3">
      <c r="A7008" s="4"/>
      <c r="B7008" s="1">
        <v>18</v>
      </c>
      <c r="C7008" s="7">
        <v>6849.6929931640625</v>
      </c>
      <c r="D7008" s="7">
        <v>24271.908723041415</v>
      </c>
      <c r="E7008" s="7">
        <f t="shared" si="109"/>
        <v>31121.601716205478</v>
      </c>
      <c r="F7008" s="7">
        <v>39.283149719238281</v>
      </c>
      <c r="G7008" s="7">
        <v>17.277978897094727</v>
      </c>
      <c r="H7008" s="7">
        <v>1.7737836837768555</v>
      </c>
      <c r="I7008" s="7">
        <v>1.6811347007751465</v>
      </c>
      <c r="J7008" s="7">
        <v>2.9165475368499756</v>
      </c>
      <c r="K7008" s="7">
        <v>0.80809831619262695</v>
      </c>
      <c r="L7008" s="7">
        <v>8.0512809753417969</v>
      </c>
    </row>
    <row r="7009" spans="1:12" x14ac:dyDescent="0.3">
      <c r="A7009" s="4"/>
      <c r="B7009" s="1">
        <v>18</v>
      </c>
      <c r="C7009" s="7">
        <v>6793.563720703125</v>
      </c>
      <c r="D7009" s="7">
        <v>23880.703209213912</v>
      </c>
      <c r="E7009" s="7">
        <f t="shared" si="109"/>
        <v>30674.266929917037</v>
      </c>
      <c r="F7009" s="7">
        <v>39.880508422851563</v>
      </c>
      <c r="G7009" s="7">
        <v>17.471834182739258</v>
      </c>
      <c r="H7009" s="7">
        <v>1.6720960140228271</v>
      </c>
      <c r="I7009" s="7">
        <v>1.5934939384460449</v>
      </c>
      <c r="J7009" s="7">
        <v>3.0953018665313721</v>
      </c>
      <c r="K7009" s="7">
        <v>0.78882694244384766</v>
      </c>
      <c r="L7009" s="7">
        <v>11.272343635559082</v>
      </c>
    </row>
    <row r="7010" spans="1:12" x14ac:dyDescent="0.3">
      <c r="A7010" s="4"/>
      <c r="B7010" s="1">
        <v>19</v>
      </c>
      <c r="C7010" s="7">
        <v>6783.43212890625</v>
      </c>
      <c r="D7010" s="7">
        <v>20056.747467786074</v>
      </c>
      <c r="E7010" s="7">
        <f t="shared" si="109"/>
        <v>26840.179596692324</v>
      </c>
      <c r="F7010" s="7">
        <v>39.607017517089844</v>
      </c>
      <c r="G7010" s="7">
        <v>18.768318176269531</v>
      </c>
      <c r="H7010" s="7">
        <v>1.6676844358444214</v>
      </c>
      <c r="I7010" s="7">
        <v>1.5893791913986206</v>
      </c>
      <c r="J7010" s="7">
        <v>3.1442818641662598</v>
      </c>
      <c r="K7010" s="7">
        <v>0.80628395080566406</v>
      </c>
      <c r="L7010" s="7">
        <v>13.018810272216797</v>
      </c>
    </row>
    <row r="7011" spans="1:12" x14ac:dyDescent="0.3">
      <c r="A7011" s="4"/>
      <c r="B7011" s="1">
        <v>19</v>
      </c>
      <c r="C7011" s="7">
        <v>6809.043701171875</v>
      </c>
      <c r="D7011" s="7">
        <v>19378.441746404395</v>
      </c>
      <c r="E7011" s="7">
        <f t="shared" si="109"/>
        <v>26187.48544757627</v>
      </c>
      <c r="F7011" s="7">
        <v>40.036705017089844</v>
      </c>
      <c r="G7011" s="7">
        <v>17.372280120849609</v>
      </c>
      <c r="H7011" s="7">
        <v>1.7427468299865723</v>
      </c>
      <c r="I7011" s="7">
        <v>1.6769943237304688</v>
      </c>
      <c r="J7011" s="7">
        <v>3.0231583118438721</v>
      </c>
      <c r="K7011" s="7">
        <v>0.80924558639526367</v>
      </c>
      <c r="L7011" s="7">
        <v>8.0967626571655273</v>
      </c>
    </row>
    <row r="7012" spans="1:12" x14ac:dyDescent="0.3">
      <c r="A7012" s="4"/>
      <c r="B7012" s="1">
        <v>19</v>
      </c>
      <c r="C7012" s="7">
        <v>6807.8692626953125</v>
      </c>
      <c r="D7012" s="7">
        <v>19294.430853863247</v>
      </c>
      <c r="E7012" s="7">
        <f t="shared" si="109"/>
        <v>26102.300116558559</v>
      </c>
      <c r="F7012" s="7">
        <v>39.458595275878906</v>
      </c>
      <c r="G7012" s="7">
        <v>17.324762344360352</v>
      </c>
      <c r="H7012" s="7">
        <v>1.7140947580337524</v>
      </c>
      <c r="I7012" s="7">
        <v>1.9815294742584229</v>
      </c>
      <c r="J7012" s="7">
        <v>3.6179978847503662</v>
      </c>
      <c r="K7012" s="7">
        <v>0.81866341829299927</v>
      </c>
      <c r="L7012" s="7">
        <v>8.6521368026733398</v>
      </c>
    </row>
    <row r="7013" spans="1:12" x14ac:dyDescent="0.3">
      <c r="A7013" s="4"/>
      <c r="B7013" s="1">
        <v>19</v>
      </c>
      <c r="C7013" s="7">
        <v>6808.043701171875</v>
      </c>
      <c r="D7013" s="7">
        <v>19353.431884911377</v>
      </c>
      <c r="E7013" s="7">
        <f t="shared" si="109"/>
        <v>26161.475586083252</v>
      </c>
      <c r="F7013" s="7">
        <v>39.577911376953125</v>
      </c>
      <c r="G7013" s="7">
        <v>17.781087875366211</v>
      </c>
      <c r="H7013" s="7">
        <v>1.6842696666717529</v>
      </c>
      <c r="I7013" s="7">
        <v>1.9732556343078613</v>
      </c>
      <c r="J7013" s="7">
        <v>3.2969894409179688</v>
      </c>
      <c r="K7013" s="7">
        <v>0.79484701156616211</v>
      </c>
      <c r="L7013" s="7">
        <v>7.7107291221618652</v>
      </c>
    </row>
    <row r="7014" spans="1:12" x14ac:dyDescent="0.3">
      <c r="A7014" s="4"/>
      <c r="B7014" s="1">
        <v>19</v>
      </c>
      <c r="C7014" s="7">
        <v>6807.1513671875</v>
      </c>
      <c r="D7014" s="7">
        <v>24132.479293823242</v>
      </c>
      <c r="E7014" s="7">
        <f t="shared" si="109"/>
        <v>30939.630661010742</v>
      </c>
      <c r="F7014" s="7">
        <v>39.781517028808594</v>
      </c>
      <c r="G7014" s="7">
        <v>18.552127838134766</v>
      </c>
      <c r="H7014" s="7">
        <v>1.6759037971496582</v>
      </c>
      <c r="I7014" s="7">
        <v>1.9530037641525269</v>
      </c>
      <c r="J7014" s="7">
        <v>3.6799898147583008</v>
      </c>
      <c r="K7014" s="7">
        <v>0.80475801229476929</v>
      </c>
      <c r="L7014" s="7">
        <v>10.447406768798828</v>
      </c>
    </row>
    <row r="7015" spans="1:12" x14ac:dyDescent="0.3">
      <c r="A7015" s="4"/>
      <c r="B7015" s="1">
        <v>19</v>
      </c>
      <c r="C7015" s="7">
        <v>6806.980224609375</v>
      </c>
      <c r="D7015" s="7">
        <v>24494.836690256721</v>
      </c>
      <c r="E7015" s="7">
        <f t="shared" si="109"/>
        <v>31301.816914866096</v>
      </c>
      <c r="F7015" s="7">
        <v>40.108684539794922</v>
      </c>
      <c r="G7015" s="7">
        <v>18.027595520019531</v>
      </c>
      <c r="H7015" s="7">
        <v>1.6585129499435425</v>
      </c>
      <c r="I7015" s="7">
        <v>1.959726095199585</v>
      </c>
      <c r="J7015" s="7">
        <v>3.4080078601837158</v>
      </c>
      <c r="K7015" s="7">
        <v>0.79622751474380493</v>
      </c>
      <c r="L7015" s="7">
        <v>9.0267572402954102</v>
      </c>
    </row>
    <row r="7016" spans="1:12" x14ac:dyDescent="0.3">
      <c r="A7016" s="4"/>
      <c r="B7016" s="1">
        <v>19</v>
      </c>
      <c r="C7016" s="7">
        <v>6714.958740234375</v>
      </c>
      <c r="D7016" s="7">
        <v>23515.810012817383</v>
      </c>
      <c r="E7016" s="7">
        <f t="shared" si="109"/>
        <v>30230.768753051758</v>
      </c>
      <c r="F7016" s="7">
        <v>39.945259094238281</v>
      </c>
      <c r="G7016" s="7">
        <v>17.088401794433594</v>
      </c>
      <c r="H7016" s="7">
        <v>1.7024253606796265</v>
      </c>
      <c r="I7016" s="7">
        <v>1.9406161308288574</v>
      </c>
      <c r="J7016" s="7">
        <v>3.9911408424377441</v>
      </c>
      <c r="K7016" s="7">
        <v>0.7759479284286499</v>
      </c>
      <c r="L7016" s="7">
        <v>7.9311351776123047</v>
      </c>
    </row>
    <row r="7017" spans="1:12" x14ac:dyDescent="0.3">
      <c r="A7017" s="4"/>
      <c r="B7017" s="1">
        <v>19</v>
      </c>
      <c r="C7017" s="7">
        <v>6691.7989501953125</v>
      </c>
      <c r="D7017" s="7">
        <v>24726.245862543583</v>
      </c>
      <c r="E7017" s="7">
        <f t="shared" si="109"/>
        <v>31418.044812738895</v>
      </c>
      <c r="F7017" s="7">
        <v>39.675239562988281</v>
      </c>
      <c r="G7017" s="7">
        <v>17.466053009033203</v>
      </c>
      <c r="H7017" s="7">
        <v>1.7166132926940918</v>
      </c>
      <c r="I7017" s="7">
        <v>1.9474067687988281</v>
      </c>
      <c r="J7017" s="7">
        <v>3.4524874687194824</v>
      </c>
      <c r="K7017" s="7">
        <v>0.81503975391387939</v>
      </c>
      <c r="L7017" s="7">
        <v>8.919428825378418</v>
      </c>
    </row>
    <row r="7018" spans="1:12" x14ac:dyDescent="0.3">
      <c r="A7018" s="4"/>
      <c r="B7018" s="1">
        <v>19</v>
      </c>
      <c r="C7018" s="7">
        <v>6733.6575927734375</v>
      </c>
      <c r="D7018" s="7">
        <v>19956.995483398438</v>
      </c>
      <c r="E7018" s="7">
        <f t="shared" si="109"/>
        <v>26690.653076171875</v>
      </c>
      <c r="F7018" s="7">
        <v>40.240211486816406</v>
      </c>
      <c r="G7018" s="7">
        <v>18.407918930053711</v>
      </c>
      <c r="H7018" s="7">
        <v>1.7406673431396484</v>
      </c>
      <c r="I7018" s="7">
        <v>1.9550278186798096</v>
      </c>
      <c r="J7018" s="7">
        <v>3.7064709663391113</v>
      </c>
      <c r="K7018" s="7">
        <v>0.81437849998474121</v>
      </c>
      <c r="L7018" s="7">
        <v>7.4726009368896484</v>
      </c>
    </row>
    <row r="7019" spans="1:12" x14ac:dyDescent="0.3">
      <c r="A7019" s="4"/>
      <c r="B7019" s="1">
        <v>19</v>
      </c>
      <c r="C7019" s="7">
        <v>6732.9464111328125</v>
      </c>
      <c r="D7019" s="7">
        <v>20183.397506713867</v>
      </c>
      <c r="E7019" s="7">
        <f t="shared" si="109"/>
        <v>26916.34391784668</v>
      </c>
      <c r="F7019" s="7">
        <v>39.221389770507813</v>
      </c>
      <c r="G7019" s="7">
        <v>17.56549072265625</v>
      </c>
      <c r="H7019" s="7">
        <v>1.7725144624710083</v>
      </c>
      <c r="I7019" s="7">
        <v>1.9420992136001587</v>
      </c>
      <c r="J7019" s="7">
        <v>3.1499800682067871</v>
      </c>
      <c r="K7019" s="7">
        <v>0.82006138563156128</v>
      </c>
      <c r="L7019" s="7">
        <v>8.0874977111816406</v>
      </c>
    </row>
    <row r="7020" spans="1:12" x14ac:dyDescent="0.3">
      <c r="A7020" s="4"/>
      <c r="B7020" s="1">
        <v>19</v>
      </c>
      <c r="C7020" s="7">
        <v>6733.4649658203125</v>
      </c>
      <c r="D7020" s="7">
        <v>24751.49683380127</v>
      </c>
      <c r="E7020" s="7">
        <f t="shared" si="109"/>
        <v>31484.961799621582</v>
      </c>
      <c r="F7020" s="7">
        <v>40.797466278076172</v>
      </c>
      <c r="G7020" s="7">
        <v>17.937555313110352</v>
      </c>
      <c r="H7020" s="7">
        <v>1.7871091365814209</v>
      </c>
      <c r="I7020" s="7">
        <v>1.9765727519989014</v>
      </c>
      <c r="J7020" s="7">
        <v>4.5339994430541992</v>
      </c>
      <c r="K7020" s="7">
        <v>0.81728172302246094</v>
      </c>
      <c r="L7020" s="7">
        <v>6.1733083724975586</v>
      </c>
    </row>
    <row r="7021" spans="1:12" x14ac:dyDescent="0.3">
      <c r="A7021" s="4"/>
      <c r="B7021" s="1">
        <v>19</v>
      </c>
      <c r="C7021" s="7">
        <v>6730.03857421875</v>
      </c>
      <c r="D7021" s="7">
        <v>22824.664131164551</v>
      </c>
      <c r="E7021" s="7">
        <f t="shared" si="109"/>
        <v>29554.702705383301</v>
      </c>
      <c r="F7021" s="7">
        <v>40.010299682617188</v>
      </c>
      <c r="G7021" s="7">
        <v>17.756612777709961</v>
      </c>
      <c r="H7021" s="7">
        <v>1.7349191904067993</v>
      </c>
      <c r="I7021" s="7">
        <v>1.9338811635971069</v>
      </c>
      <c r="J7021" s="7">
        <v>3.3585996627807617</v>
      </c>
      <c r="K7021" s="7">
        <v>0.7838318943977356</v>
      </c>
      <c r="L7021" s="7">
        <v>8.3500328063964844</v>
      </c>
    </row>
    <row r="7022" spans="1:12" x14ac:dyDescent="0.3">
      <c r="A7022" s="4"/>
      <c r="B7022" s="1">
        <v>19</v>
      </c>
      <c r="C7022" s="7">
        <v>6727.2479248046875</v>
      </c>
      <c r="D7022" s="7">
        <v>20953.732767105103</v>
      </c>
      <c r="E7022" s="7">
        <f t="shared" si="109"/>
        <v>27680.98069190979</v>
      </c>
      <c r="F7022" s="7">
        <v>39.061038970947266</v>
      </c>
      <c r="G7022" s="7">
        <v>18.047447204589844</v>
      </c>
      <c r="H7022" s="7">
        <v>1.7456002235412598</v>
      </c>
      <c r="I7022" s="7">
        <v>1.9538713693618774</v>
      </c>
      <c r="J7022" s="7">
        <v>3.7560117244720459</v>
      </c>
      <c r="K7022" s="7">
        <v>0.79460704326629639</v>
      </c>
      <c r="L7022" s="7">
        <v>7.1891608238220215</v>
      </c>
    </row>
    <row r="7023" spans="1:12" x14ac:dyDescent="0.3">
      <c r="A7023" s="4"/>
      <c r="B7023" s="1">
        <v>19</v>
      </c>
      <c r="C7023" s="7">
        <v>6595.4451904296875</v>
      </c>
      <c r="D7023" s="7">
        <v>24505.770148995798</v>
      </c>
      <c r="E7023" s="7">
        <f t="shared" si="109"/>
        <v>31101.215339425486</v>
      </c>
      <c r="F7023" s="7">
        <v>39.642799377441406</v>
      </c>
      <c r="G7023" s="7">
        <v>20.873943328857422</v>
      </c>
      <c r="H7023" s="7">
        <v>1.6275749206542969</v>
      </c>
      <c r="I7023" s="7">
        <v>1.9258871078491211</v>
      </c>
      <c r="J7023" s="7">
        <v>3.124384880065918</v>
      </c>
      <c r="K7023" s="7">
        <v>0.78524583578109741</v>
      </c>
      <c r="L7023" s="7">
        <v>8.0463705062866211</v>
      </c>
    </row>
    <row r="7024" spans="1:12" x14ac:dyDescent="0.3">
      <c r="A7024" s="4"/>
      <c r="B7024" s="1">
        <v>19</v>
      </c>
      <c r="C7024" s="7">
        <v>6684.8226318359375</v>
      </c>
      <c r="D7024" s="7">
        <v>22439.968861401081</v>
      </c>
      <c r="E7024" s="7">
        <f t="shared" si="109"/>
        <v>29124.791493237019</v>
      </c>
      <c r="F7024" s="7">
        <v>39.726459503173828</v>
      </c>
      <c r="G7024" s="7">
        <v>18.73980712890625</v>
      </c>
      <c r="H7024" s="7">
        <v>1.7717629671096802</v>
      </c>
      <c r="I7024" s="7">
        <v>1.9570978879928589</v>
      </c>
      <c r="J7024" s="7">
        <v>3.7044963836669922</v>
      </c>
      <c r="K7024" s="7">
        <v>0.8106350302696228</v>
      </c>
      <c r="L7024" s="7">
        <v>6.510322093963623</v>
      </c>
    </row>
    <row r="7025" spans="1:12" x14ac:dyDescent="0.3">
      <c r="A7025" s="4"/>
      <c r="B7025" s="1">
        <v>19</v>
      </c>
      <c r="C7025" s="7">
        <v>6674.6182861328125</v>
      </c>
      <c r="D7025" s="7">
        <v>14865.877681970596</v>
      </c>
      <c r="E7025" s="7">
        <f t="shared" si="109"/>
        <v>21540.495968103409</v>
      </c>
      <c r="F7025" s="7">
        <v>38.864719390869141</v>
      </c>
      <c r="G7025" s="7">
        <v>14.960475921630859</v>
      </c>
      <c r="H7025" s="7">
        <v>1.770500659942627</v>
      </c>
      <c r="I7025" s="7">
        <v>2.4471087455749512</v>
      </c>
      <c r="J7025" s="7">
        <v>3.8779959678649902</v>
      </c>
      <c r="K7025" s="7">
        <v>0.79817205667495728</v>
      </c>
      <c r="L7025" s="7">
        <v>9.0453071594238281</v>
      </c>
    </row>
    <row r="7026" spans="1:12" x14ac:dyDescent="0.3">
      <c r="A7026" s="4"/>
      <c r="B7026" s="1">
        <v>19</v>
      </c>
      <c r="C7026" s="7">
        <v>6781.7298583984375</v>
      </c>
      <c r="D7026" s="7">
        <v>6768.1322706341743</v>
      </c>
      <c r="E7026" s="7">
        <f t="shared" si="109"/>
        <v>13549.862129032612</v>
      </c>
      <c r="F7026" s="7">
        <v>40.821964263916016</v>
      </c>
      <c r="G7026" s="7">
        <v>18.119766235351563</v>
      </c>
      <c r="H7026" s="7">
        <v>1.7784663438796997</v>
      </c>
      <c r="I7026" s="7">
        <v>1.2378627061843872</v>
      </c>
      <c r="J7026" s="7">
        <v>5.1723055839538574</v>
      </c>
      <c r="K7026" s="7">
        <v>0.83094167709350586</v>
      </c>
      <c r="L7026" s="7">
        <v>6.4840450286865234</v>
      </c>
    </row>
    <row r="7027" spans="1:12" x14ac:dyDescent="0.3">
      <c r="A7027" s="4"/>
      <c r="B7027" s="1">
        <v>19</v>
      </c>
      <c r="C7027" s="7">
        <v>6616.4927978515625</v>
      </c>
      <c r="D7027" s="7">
        <v>7030.2863675095141</v>
      </c>
      <c r="E7027" s="7">
        <f t="shared" si="109"/>
        <v>13646.779165361077</v>
      </c>
      <c r="F7027" s="7">
        <v>38.274890899658203</v>
      </c>
      <c r="G7027" s="7">
        <v>18.296804428100586</v>
      </c>
      <c r="H7027" s="7">
        <v>1.7387070655822754</v>
      </c>
      <c r="I7027" s="7">
        <v>1.2260160446166992</v>
      </c>
      <c r="J7027" s="7">
        <v>3.3890423774719238</v>
      </c>
      <c r="K7027" s="7">
        <v>0.80500036478042603</v>
      </c>
      <c r="L7027" s="7">
        <v>7.0069389343261719</v>
      </c>
    </row>
    <row r="7028" spans="1:12" x14ac:dyDescent="0.3">
      <c r="A7028" s="4"/>
      <c r="B7028" s="1">
        <v>19</v>
      </c>
      <c r="C7028" s="7">
        <v>6775.9169921875</v>
      </c>
      <c r="D7028" s="7">
        <v>12116.363746643066</v>
      </c>
      <c r="E7028" s="7">
        <f t="shared" si="109"/>
        <v>18892.280738830566</v>
      </c>
      <c r="F7028" s="7">
        <v>40.333744049072266</v>
      </c>
      <c r="G7028" s="7">
        <v>19.339605331420898</v>
      </c>
      <c r="H7028" s="7">
        <v>1.8214526176452637</v>
      </c>
      <c r="I7028" s="7">
        <v>1.2372865676879883</v>
      </c>
      <c r="J7028" s="7">
        <v>3.6240003108978271</v>
      </c>
      <c r="K7028" s="7">
        <v>0.78576099872589111</v>
      </c>
      <c r="L7028" s="7">
        <v>9.0078678131103516</v>
      </c>
    </row>
    <row r="7029" spans="1:12" x14ac:dyDescent="0.3">
      <c r="A7029" s="4"/>
      <c r="B7029" s="1">
        <v>19</v>
      </c>
      <c r="C7029" s="7">
        <v>6705.39111328125</v>
      </c>
      <c r="D7029" s="7">
        <v>18426.059800028801</v>
      </c>
      <c r="E7029" s="7">
        <f t="shared" si="109"/>
        <v>25131.450913310051</v>
      </c>
      <c r="F7029" s="7">
        <v>40.555030822753906</v>
      </c>
      <c r="G7029" s="7">
        <v>18.860612869262695</v>
      </c>
      <c r="H7029" s="7">
        <v>1.7577636241912842</v>
      </c>
      <c r="I7029" s="7">
        <v>2.2031025886535645</v>
      </c>
      <c r="J7029" s="7">
        <v>3.3912436962127686</v>
      </c>
      <c r="K7029" s="7">
        <v>0.76433354616165161</v>
      </c>
      <c r="L7029" s="7">
        <v>7.4537105560302734</v>
      </c>
    </row>
    <row r="7030" spans="1:12" x14ac:dyDescent="0.3">
      <c r="A7030" s="4"/>
      <c r="B7030" s="1">
        <v>19</v>
      </c>
      <c r="C7030" s="7">
        <v>6760.556396484375</v>
      </c>
      <c r="D7030" s="7">
        <v>28978.358462458942</v>
      </c>
      <c r="E7030" s="7">
        <f t="shared" si="109"/>
        <v>35738.914858943317</v>
      </c>
      <c r="F7030" s="7">
        <v>39.22174072265625</v>
      </c>
      <c r="G7030" s="7">
        <v>17.640390396118164</v>
      </c>
      <c r="H7030" s="7">
        <v>1.7597984075546265</v>
      </c>
      <c r="I7030" s="7">
        <v>2.2120916843414307</v>
      </c>
      <c r="J7030" s="7">
        <v>3.2187674045562744</v>
      </c>
      <c r="K7030" s="7">
        <v>0.80423671007156372</v>
      </c>
      <c r="L7030" s="7">
        <v>5.0980806350708008</v>
      </c>
    </row>
    <row r="7031" spans="1:12" x14ac:dyDescent="0.3">
      <c r="A7031" s="4"/>
      <c r="B7031" s="1">
        <v>19</v>
      </c>
      <c r="C7031" s="7">
        <v>6715.7486572265625</v>
      </c>
      <c r="D7031" s="7">
        <v>30093.762944057584</v>
      </c>
      <c r="E7031" s="7">
        <f t="shared" si="109"/>
        <v>36809.511601284146</v>
      </c>
      <c r="F7031" s="7">
        <v>40.464221954345703</v>
      </c>
      <c r="G7031" s="7">
        <v>19.573951721191406</v>
      </c>
      <c r="H7031" s="7">
        <v>1.7078183889389038</v>
      </c>
      <c r="I7031" s="7">
        <v>2.8105456829071045</v>
      </c>
      <c r="J7031" s="7">
        <v>4.0443062782287598</v>
      </c>
      <c r="K7031" s="7">
        <v>0.77538686990737915</v>
      </c>
      <c r="L7031" s="7">
        <v>6.8144803047180176</v>
      </c>
    </row>
    <row r="7032" spans="1:12" x14ac:dyDescent="0.3">
      <c r="A7032" s="4"/>
      <c r="B7032" s="1">
        <v>19</v>
      </c>
      <c r="C7032" s="7">
        <v>6690.51708984375</v>
      </c>
      <c r="D7032" s="7">
        <v>29252.119426466525</v>
      </c>
      <c r="E7032" s="7">
        <f t="shared" si="109"/>
        <v>35942.636516310275</v>
      </c>
      <c r="F7032" s="7">
        <v>40.052036285400391</v>
      </c>
      <c r="G7032" s="7">
        <v>18.222846984863281</v>
      </c>
      <c r="H7032" s="7">
        <v>1.7049522399902344</v>
      </c>
      <c r="I7032" s="7">
        <v>1.8119988441467285</v>
      </c>
      <c r="J7032" s="7">
        <v>3.4079992771148682</v>
      </c>
      <c r="K7032" s="7">
        <v>0.77993005514144897</v>
      </c>
      <c r="L7032" s="7">
        <v>7.1709632873535156</v>
      </c>
    </row>
    <row r="7033" spans="1:12" x14ac:dyDescent="0.3">
      <c r="A7033" s="4"/>
      <c r="B7033" s="1">
        <v>19</v>
      </c>
      <c r="C7033" s="7">
        <v>6760.395263671875</v>
      </c>
      <c r="D7033" s="7">
        <v>27390.397337377071</v>
      </c>
      <c r="E7033" s="7">
        <f t="shared" si="109"/>
        <v>34150.792601048946</v>
      </c>
      <c r="F7033" s="7">
        <v>39.160606384277344</v>
      </c>
      <c r="G7033" s="7">
        <v>18.710824966430664</v>
      </c>
      <c r="H7033" s="7">
        <v>1.681571364402771</v>
      </c>
      <c r="I7033" s="7">
        <v>1.7820007801055908</v>
      </c>
      <c r="J7033" s="7">
        <v>3.7795062065124512</v>
      </c>
      <c r="K7033" s="7">
        <v>0.80305343866348267</v>
      </c>
      <c r="L7033" s="7">
        <v>8.5785074234008789</v>
      </c>
    </row>
    <row r="7034" spans="1:12" x14ac:dyDescent="0.3">
      <c r="A7034" s="4"/>
      <c r="B7034" s="1">
        <v>20</v>
      </c>
      <c r="C7034" s="7">
        <v>6694.0750732421875</v>
      </c>
      <c r="D7034" s="7">
        <v>24717.404469490051</v>
      </c>
      <c r="E7034" s="7">
        <f t="shared" si="109"/>
        <v>31411.479542732239</v>
      </c>
      <c r="F7034" s="7">
        <v>38.949378967285156</v>
      </c>
      <c r="G7034" s="7">
        <v>17.910903930664063</v>
      </c>
      <c r="H7034" s="7">
        <v>1.6984516382217407</v>
      </c>
      <c r="I7034" s="7">
        <v>1.7742900848388672</v>
      </c>
      <c r="J7034" s="7">
        <v>3.1021010875701904</v>
      </c>
      <c r="K7034" s="7">
        <v>0.78840059041976929</v>
      </c>
      <c r="L7034" s="7">
        <v>10.238886833190918</v>
      </c>
    </row>
    <row r="7035" spans="1:12" x14ac:dyDescent="0.3">
      <c r="A7035" s="4"/>
      <c r="B7035" s="1">
        <v>20</v>
      </c>
      <c r="C7035" s="7">
        <v>6686.36865234375</v>
      </c>
      <c r="D7035" s="7">
        <v>25103.621250629425</v>
      </c>
      <c r="E7035" s="7">
        <f t="shared" si="109"/>
        <v>31789.989902973175</v>
      </c>
      <c r="F7035" s="7">
        <v>39.388320922851563</v>
      </c>
      <c r="G7035" s="7">
        <v>17.450775146484375</v>
      </c>
      <c r="H7035" s="7">
        <v>1.7809855937957764</v>
      </c>
      <c r="I7035" s="7">
        <v>1.8188847303390503</v>
      </c>
      <c r="J7035" s="7">
        <v>3.2124092578887939</v>
      </c>
      <c r="K7035" s="7">
        <v>0.77139115333557129</v>
      </c>
      <c r="L7035" s="7">
        <v>7.9800424575805664</v>
      </c>
    </row>
    <row r="7036" spans="1:12" x14ac:dyDescent="0.3">
      <c r="A7036" s="4"/>
      <c r="B7036" s="1">
        <v>20</v>
      </c>
      <c r="C7036" s="7">
        <v>6683.98828125</v>
      </c>
      <c r="D7036" s="7">
        <v>25869.485900853761</v>
      </c>
      <c r="E7036" s="7">
        <f t="shared" si="109"/>
        <v>32553.474182103761</v>
      </c>
      <c r="F7036" s="7">
        <v>39.687549591064453</v>
      </c>
      <c r="G7036" s="7">
        <v>17.536426544189453</v>
      </c>
      <c r="H7036" s="7">
        <v>1.8008779287338257</v>
      </c>
      <c r="I7036" s="7">
        <v>1.8193705081939697</v>
      </c>
      <c r="J7036" s="7">
        <v>3.4642035961151123</v>
      </c>
      <c r="K7036" s="7">
        <v>0.79967719316482544</v>
      </c>
      <c r="L7036" s="7">
        <v>6.9127521514892578</v>
      </c>
    </row>
    <row r="7037" spans="1:12" x14ac:dyDescent="0.3">
      <c r="A7037" s="4"/>
      <c r="B7037" s="1">
        <v>20</v>
      </c>
      <c r="C7037" s="7">
        <v>6623.575439453125</v>
      </c>
      <c r="D7037" s="7">
        <v>25069.065761834383</v>
      </c>
      <c r="E7037" s="7">
        <f t="shared" si="109"/>
        <v>31692.641201287508</v>
      </c>
      <c r="F7037" s="7">
        <v>40.190258026123047</v>
      </c>
      <c r="G7037" s="7">
        <v>18.327951431274414</v>
      </c>
      <c r="H7037" s="7">
        <v>1.7647291421890259</v>
      </c>
      <c r="I7037" s="7">
        <v>1.802406907081604</v>
      </c>
      <c r="J7037" s="7">
        <v>4.117398738861084</v>
      </c>
      <c r="K7037" s="7">
        <v>0.78246027231216431</v>
      </c>
      <c r="L7037" s="7">
        <v>7.1650943756103516</v>
      </c>
    </row>
    <row r="7038" spans="1:12" x14ac:dyDescent="0.3">
      <c r="A7038" s="4"/>
      <c r="B7038" s="1">
        <v>20</v>
      </c>
      <c r="C7038" s="7">
        <v>6656.213623046875</v>
      </c>
      <c r="D7038" s="7">
        <v>24555.118302345276</v>
      </c>
      <c r="E7038" s="7">
        <f t="shared" si="109"/>
        <v>31211.331925392151</v>
      </c>
      <c r="F7038" s="7">
        <v>39.405216217041016</v>
      </c>
      <c r="G7038" s="7">
        <v>18.454133987426758</v>
      </c>
      <c r="H7038" s="7">
        <v>1.7515267133712769</v>
      </c>
      <c r="I7038" s="7">
        <v>1.8055123090744019</v>
      </c>
      <c r="J7038" s="7">
        <v>3.0687637329101563</v>
      </c>
      <c r="K7038" s="7">
        <v>0.79831504821777344</v>
      </c>
      <c r="L7038" s="7">
        <v>8.0154685974121094</v>
      </c>
    </row>
    <row r="7039" spans="1:12" x14ac:dyDescent="0.3">
      <c r="A7039" s="4"/>
      <c r="B7039" s="1">
        <v>20</v>
      </c>
      <c r="C7039" s="7">
        <v>6690.079833984375</v>
      </c>
      <c r="D7039" s="7">
        <v>24903.772273540497</v>
      </c>
      <c r="E7039" s="7">
        <f t="shared" si="109"/>
        <v>31593.852107524872</v>
      </c>
      <c r="F7039" s="7">
        <v>40.067417144775391</v>
      </c>
      <c r="G7039" s="7">
        <v>18.925167083740234</v>
      </c>
      <c r="H7039" s="7">
        <v>1.7297998666763306</v>
      </c>
      <c r="I7039" s="7">
        <v>1.7698321342468262</v>
      </c>
      <c r="J7039" s="7">
        <v>3.1587369441986084</v>
      </c>
      <c r="K7039" s="7">
        <v>0.79957103729248047</v>
      </c>
      <c r="L7039" s="7">
        <v>7.7958307266235352</v>
      </c>
    </row>
    <row r="7040" spans="1:12" x14ac:dyDescent="0.3">
      <c r="A7040" s="4"/>
      <c r="B7040" s="1">
        <v>20</v>
      </c>
      <c r="C7040" s="7">
        <v>6690.7452392578125</v>
      </c>
      <c r="D7040" s="7">
        <v>25398.896864175797</v>
      </c>
      <c r="E7040" s="7">
        <f t="shared" si="109"/>
        <v>32089.642103433609</v>
      </c>
      <c r="F7040" s="7">
        <v>39.4635009765625</v>
      </c>
      <c r="G7040" s="7">
        <v>18.249221801757813</v>
      </c>
      <c r="H7040" s="7">
        <v>1.7174223661422729</v>
      </c>
      <c r="I7040" s="7">
        <v>1.806430459022522</v>
      </c>
      <c r="J7040" s="7">
        <v>3.6051182746887207</v>
      </c>
      <c r="K7040" s="7">
        <v>0.80045288801193237</v>
      </c>
      <c r="L7040" s="7">
        <v>7.2741794586181641</v>
      </c>
    </row>
    <row r="7041" spans="1:12" x14ac:dyDescent="0.3">
      <c r="A7041" s="4"/>
      <c r="B7041" s="1">
        <v>20</v>
      </c>
      <c r="C7041" s="7">
        <v>6610.5694580078125</v>
      </c>
      <c r="D7041" s="7">
        <v>23166.208828210831</v>
      </c>
      <c r="E7041" s="7">
        <f t="shared" si="109"/>
        <v>29776.778286218643</v>
      </c>
      <c r="F7041" s="7">
        <v>38.643123626708984</v>
      </c>
      <c r="G7041" s="7">
        <v>17.446266174316406</v>
      </c>
      <c r="H7041" s="7">
        <v>1.7334908246994019</v>
      </c>
      <c r="I7041" s="7">
        <v>1.8019866943359375</v>
      </c>
      <c r="J7041" s="7">
        <v>3.6279966831207275</v>
      </c>
      <c r="K7041" s="7">
        <v>0.79853963851928711</v>
      </c>
      <c r="L7041" s="7">
        <v>7.0246758460998535</v>
      </c>
    </row>
    <row r="7042" spans="1:12" x14ac:dyDescent="0.3">
      <c r="A7042" s="4"/>
      <c r="B7042" s="1">
        <v>20</v>
      </c>
      <c r="C7042" s="7">
        <v>3195.4177084714174</v>
      </c>
      <c r="D7042" s="7">
        <v>23058.752934515476</v>
      </c>
      <c r="E7042" s="7">
        <f t="shared" ref="E7042:E7105" si="110">C7042+D7042</f>
        <v>26254.170642986894</v>
      </c>
      <c r="F7042" s="7">
        <v>37.489910125732422</v>
      </c>
      <c r="G7042" s="7">
        <v>18.722824096679688</v>
      </c>
      <c r="H7042" s="7">
        <v>1.7245032787322998</v>
      </c>
      <c r="I7042" s="7">
        <v>1.7818077802658081</v>
      </c>
      <c r="J7042" s="7">
        <v>2.7899975776672363</v>
      </c>
      <c r="K7042" s="7">
        <v>0.79662632942199707</v>
      </c>
      <c r="L7042" s="7">
        <v>6.8359589576721191</v>
      </c>
    </row>
    <row r="7043" spans="1:12" x14ac:dyDescent="0.3">
      <c r="A7043" s="4"/>
      <c r="B7043" s="1">
        <v>20</v>
      </c>
      <c r="C7043" s="7">
        <v>0</v>
      </c>
      <c r="D7043" s="7">
        <v>7739.2336883544922</v>
      </c>
      <c r="E7043" s="7">
        <f t="shared" si="110"/>
        <v>7739.2336883544922</v>
      </c>
      <c r="F7043" s="7">
        <v>11.276219367980957</v>
      </c>
      <c r="G7043" s="7">
        <v>1.0129613876342773</v>
      </c>
      <c r="H7043" s="7">
        <v>0.38027128577232361</v>
      </c>
      <c r="I7043" s="7">
        <v>0.18608209490776062</v>
      </c>
      <c r="J7043" s="7">
        <v>9.9999997764825821E-3</v>
      </c>
      <c r="K7043" s="7">
        <v>0.88631922006607056</v>
      </c>
      <c r="L7043" s="7">
        <v>0.56939941644668579</v>
      </c>
    </row>
    <row r="7044" spans="1:12" x14ac:dyDescent="0.3">
      <c r="A7044" s="4"/>
      <c r="B7044" s="1">
        <v>20</v>
      </c>
      <c r="C7044" s="7">
        <v>0</v>
      </c>
      <c r="D7044" s="7">
        <v>4222.8695068359375</v>
      </c>
      <c r="E7044" s="7">
        <f t="shared" si="110"/>
        <v>4222.8695068359375</v>
      </c>
      <c r="F7044" s="7">
        <v>1.5661650896072388</v>
      </c>
      <c r="G7044" s="7">
        <v>0.14109571278095245</v>
      </c>
      <c r="H7044" s="7">
        <v>0.18063189089298248</v>
      </c>
      <c r="I7044" s="7">
        <v>0.18781609833240509</v>
      </c>
      <c r="J7044" s="7">
        <v>9.9999997764825821E-3</v>
      </c>
      <c r="K7044" s="7">
        <v>0</v>
      </c>
      <c r="L7044" s="7">
        <v>0.47795253992080688</v>
      </c>
    </row>
    <row r="7045" spans="1:12" x14ac:dyDescent="0.3">
      <c r="A7045" s="4"/>
      <c r="B7045" s="1">
        <v>20</v>
      </c>
      <c r="C7045" s="7">
        <v>0</v>
      </c>
      <c r="D7045" s="7">
        <v>4351.5355377197266</v>
      </c>
      <c r="E7045" s="7">
        <f t="shared" si="110"/>
        <v>4351.5355377197266</v>
      </c>
      <c r="F7045" s="7">
        <v>1.3389407396316528</v>
      </c>
      <c r="G7045" s="7">
        <v>0.14517298340797424</v>
      </c>
      <c r="H7045" s="7">
        <v>0.10163021087646484</v>
      </c>
      <c r="I7045" s="7">
        <v>0.2017093151807785</v>
      </c>
      <c r="J7045" s="7">
        <v>9.9999997764825821E-3</v>
      </c>
      <c r="K7045" s="7">
        <v>0</v>
      </c>
      <c r="L7045" s="7">
        <v>0.52205342054367065</v>
      </c>
    </row>
    <row r="7046" spans="1:12" x14ac:dyDescent="0.3">
      <c r="A7046" s="4"/>
      <c r="B7046" s="1">
        <v>20</v>
      </c>
      <c r="C7046" s="7">
        <v>0</v>
      </c>
      <c r="D7046" s="7">
        <v>4586.9837036132813</v>
      </c>
      <c r="E7046" s="7">
        <f t="shared" si="110"/>
        <v>4586.9837036132813</v>
      </c>
      <c r="F7046" s="7">
        <v>2.1957771778106689</v>
      </c>
      <c r="G7046" s="7">
        <v>0.14925026893615723</v>
      </c>
      <c r="H7046" s="7">
        <v>8.372218906879425E-2</v>
      </c>
      <c r="I7046" s="7">
        <v>0.28870239853858948</v>
      </c>
      <c r="J7046" s="7">
        <v>9.9999997764825821E-3</v>
      </c>
      <c r="K7046" s="7">
        <v>0</v>
      </c>
      <c r="L7046" s="7">
        <v>0.52379852533340454</v>
      </c>
    </row>
    <row r="7047" spans="1:12" x14ac:dyDescent="0.3">
      <c r="A7047" s="4"/>
      <c r="B7047" s="1">
        <v>20</v>
      </c>
      <c r="C7047" s="7">
        <v>0</v>
      </c>
      <c r="D7047" s="7">
        <v>4603.3486328125</v>
      </c>
      <c r="E7047" s="7">
        <f t="shared" si="110"/>
        <v>4603.3486328125</v>
      </c>
      <c r="F7047" s="7">
        <v>3.3417153358459473</v>
      </c>
      <c r="G7047" s="7">
        <v>0.15332753956317902</v>
      </c>
      <c r="H7047" s="7">
        <v>0.58241307735443115</v>
      </c>
      <c r="I7047" s="7">
        <v>0.31646746397018433</v>
      </c>
      <c r="J7047" s="7">
        <v>9.9999997764825821E-3</v>
      </c>
      <c r="K7047" s="7">
        <v>0.74433189630508423</v>
      </c>
      <c r="L7047" s="7">
        <v>0.58138322830200195</v>
      </c>
    </row>
    <row r="7048" spans="1:12" x14ac:dyDescent="0.3">
      <c r="A7048" s="4"/>
      <c r="B7048" s="1">
        <v>20</v>
      </c>
      <c r="C7048" s="7">
        <v>622.91027116775513</v>
      </c>
      <c r="D7048" s="7">
        <v>3626.6813354492188</v>
      </c>
      <c r="E7048" s="7">
        <f t="shared" si="110"/>
        <v>4249.5916066169739</v>
      </c>
      <c r="F7048" s="7">
        <v>12.174149513244629</v>
      </c>
      <c r="G7048" s="7">
        <v>0.157404825091362</v>
      </c>
      <c r="H7048" s="7">
        <v>0.92521911859512329</v>
      </c>
      <c r="I7048" s="7">
        <v>0.29376012086868286</v>
      </c>
      <c r="J7048" s="7">
        <v>1.6399942636489868</v>
      </c>
      <c r="K7048" s="7">
        <v>0.97149765491485596</v>
      </c>
      <c r="L7048" s="7">
        <v>0.53161579370498657</v>
      </c>
    </row>
    <row r="7049" spans="1:12" x14ac:dyDescent="0.3">
      <c r="A7049" s="4"/>
      <c r="B7049" s="1">
        <v>20</v>
      </c>
      <c r="C7049" s="7">
        <v>3958.429931640625</v>
      </c>
      <c r="D7049" s="7">
        <v>312.67909240722656</v>
      </c>
      <c r="E7049" s="7">
        <f t="shared" si="110"/>
        <v>4271.1090240478516</v>
      </c>
      <c r="F7049" s="7">
        <v>26.137161254882813</v>
      </c>
      <c r="G7049" s="7">
        <v>0.16148209571838379</v>
      </c>
      <c r="H7049" s="7">
        <v>0.82444369792938232</v>
      </c>
      <c r="I7049" s="7">
        <v>0.24292974174022675</v>
      </c>
      <c r="J7049" s="7">
        <v>8.2969894409179688</v>
      </c>
      <c r="K7049" s="7">
        <v>0.84724688529968262</v>
      </c>
      <c r="L7049" s="7">
        <v>4.7107653617858887</v>
      </c>
    </row>
    <row r="7050" spans="1:12" x14ac:dyDescent="0.3">
      <c r="A7050" s="4"/>
      <c r="B7050" s="1">
        <v>20</v>
      </c>
      <c r="C7050" s="7">
        <v>4045.4386596679688</v>
      </c>
      <c r="D7050" s="7">
        <v>357.21741485595703</v>
      </c>
      <c r="E7050" s="7">
        <f t="shared" si="110"/>
        <v>4402.6560745239258</v>
      </c>
      <c r="F7050" s="7">
        <v>23.37303352355957</v>
      </c>
      <c r="G7050" s="7">
        <v>0.16555938124656677</v>
      </c>
      <c r="H7050" s="7">
        <v>1.6715108156204224</v>
      </c>
      <c r="I7050" s="7">
        <v>0.22826142609119415</v>
      </c>
      <c r="J7050" s="7">
        <v>3.4163329601287842</v>
      </c>
      <c r="K7050" s="7">
        <v>0.83895760774612427</v>
      </c>
      <c r="L7050" s="7">
        <v>8.8322916030883789</v>
      </c>
    </row>
    <row r="7051" spans="1:12" x14ac:dyDescent="0.3">
      <c r="A7051" s="4"/>
      <c r="B7051" s="1">
        <v>20</v>
      </c>
      <c r="C7051" s="7">
        <v>4045.4342651367188</v>
      </c>
      <c r="D7051" s="7">
        <v>443.59212493896484</v>
      </c>
      <c r="E7051" s="7">
        <f t="shared" si="110"/>
        <v>4489.0263900756836</v>
      </c>
      <c r="F7051" s="7">
        <v>23.539703369140625</v>
      </c>
      <c r="G7051" s="7">
        <v>0.16963665187358856</v>
      </c>
      <c r="H7051" s="7">
        <v>1.888579249382019</v>
      </c>
      <c r="I7051" s="7">
        <v>0.22879497706890106</v>
      </c>
      <c r="J7051" s="7">
        <v>3.7937412261962891</v>
      </c>
      <c r="K7051" s="7">
        <v>0.78951346874237061</v>
      </c>
      <c r="L7051" s="7">
        <v>8.9600334167480469</v>
      </c>
    </row>
    <row r="7052" spans="1:12" x14ac:dyDescent="0.3">
      <c r="A7052" s="4"/>
      <c r="B7052" s="1">
        <v>20</v>
      </c>
      <c r="C7052" s="7">
        <v>4045.3901977539063</v>
      </c>
      <c r="D7052" s="7">
        <v>560.63616180419922</v>
      </c>
      <c r="E7052" s="7">
        <f t="shared" si="110"/>
        <v>4606.0263595581055</v>
      </c>
      <c r="F7052" s="7">
        <v>23.458242416381836</v>
      </c>
      <c r="G7052" s="7">
        <v>0.1734578013420105</v>
      </c>
      <c r="H7052" s="7">
        <v>1.8922213315963745</v>
      </c>
      <c r="I7052" s="7">
        <v>0.22932851314544678</v>
      </c>
      <c r="J7052" s="7">
        <v>3.600832462310791</v>
      </c>
      <c r="K7052" s="7">
        <v>0.76638132333755493</v>
      </c>
      <c r="L7052" s="7">
        <v>9.3478851318359375</v>
      </c>
    </row>
    <row r="7053" spans="1:12" x14ac:dyDescent="0.3">
      <c r="A7053" s="4"/>
      <c r="B7053" s="1">
        <v>20</v>
      </c>
      <c r="C7053" s="7">
        <v>4045.9039916992188</v>
      </c>
      <c r="D7053" s="7">
        <v>829.48963928222656</v>
      </c>
      <c r="E7053" s="7">
        <f t="shared" si="110"/>
        <v>4875.3936309814453</v>
      </c>
      <c r="F7053" s="7">
        <v>23.488611221313477</v>
      </c>
      <c r="G7053" s="7">
        <v>0.17446151375770569</v>
      </c>
      <c r="H7053" s="7">
        <v>1.8840093612670898</v>
      </c>
      <c r="I7053" s="7">
        <v>0.22986204922199249</v>
      </c>
      <c r="J7053" s="7">
        <v>3.2410438060760498</v>
      </c>
      <c r="K7053" s="7">
        <v>0.7850114107131958</v>
      </c>
      <c r="L7053" s="7">
        <v>8.7856998443603516</v>
      </c>
    </row>
    <row r="7054" spans="1:12" x14ac:dyDescent="0.3">
      <c r="A7054" s="4"/>
      <c r="B7054" s="1">
        <v>20</v>
      </c>
      <c r="C7054" s="7">
        <v>4046.5218505859375</v>
      </c>
      <c r="D7054" s="7">
        <v>2595.098228096962</v>
      </c>
      <c r="E7054" s="7">
        <f t="shared" si="110"/>
        <v>6641.6200786828995</v>
      </c>
      <c r="F7054" s="7">
        <v>23.318313598632813</v>
      </c>
      <c r="G7054" s="7">
        <v>0.17546522617340088</v>
      </c>
      <c r="H7054" s="7">
        <v>1.909705638885498</v>
      </c>
      <c r="I7054" s="7">
        <v>0.23039558529853821</v>
      </c>
      <c r="J7054" s="7">
        <v>3.0262413024902344</v>
      </c>
      <c r="K7054" s="7">
        <v>0.8060486912727356</v>
      </c>
      <c r="L7054" s="7">
        <v>9.6103982925415039</v>
      </c>
    </row>
    <row r="7055" spans="1:12" x14ac:dyDescent="0.3">
      <c r="A7055" s="4"/>
      <c r="B7055" s="1">
        <v>20</v>
      </c>
      <c r="C7055" s="7">
        <v>4428.3328857421875</v>
      </c>
      <c r="D7055" s="7">
        <v>3746.9089990127832</v>
      </c>
      <c r="E7055" s="7">
        <f t="shared" si="110"/>
        <v>8175.2418847549707</v>
      </c>
      <c r="F7055" s="7">
        <v>23.69651985168457</v>
      </c>
      <c r="G7055" s="7">
        <v>0.17646893858909607</v>
      </c>
      <c r="H7055" s="7">
        <v>1.9117860794067383</v>
      </c>
      <c r="I7055" s="7">
        <v>0.23092912137508392</v>
      </c>
      <c r="J7055" s="7">
        <v>2.9781672954559326</v>
      </c>
      <c r="K7055" s="7">
        <v>0.87362879514694214</v>
      </c>
      <c r="L7055" s="7">
        <v>7.9003219604492188</v>
      </c>
    </row>
    <row r="7056" spans="1:12" x14ac:dyDescent="0.3">
      <c r="A7056" s="4"/>
      <c r="B7056" s="1">
        <v>20</v>
      </c>
      <c r="C7056" s="7">
        <v>5274.2373046875</v>
      </c>
      <c r="D7056" s="7">
        <v>6712.3968488574028</v>
      </c>
      <c r="E7056" s="7">
        <f t="shared" si="110"/>
        <v>11986.634153544903</v>
      </c>
      <c r="F7056" s="7">
        <v>33.463230133056641</v>
      </c>
      <c r="G7056" s="7">
        <v>16.647748947143555</v>
      </c>
      <c r="H7056" s="7">
        <v>1.8269230127334595</v>
      </c>
      <c r="I7056" s="7">
        <v>0.16684882342815399</v>
      </c>
      <c r="J7056" s="7">
        <v>4.0659990310668945</v>
      </c>
      <c r="K7056" s="7">
        <v>0.90912747383117676</v>
      </c>
      <c r="L7056" s="7">
        <v>3.3438222408294678</v>
      </c>
    </row>
    <row r="7057" spans="1:12" x14ac:dyDescent="0.3">
      <c r="A7057" s="4"/>
      <c r="B7057" s="1">
        <v>20</v>
      </c>
      <c r="C7057" s="7">
        <v>6148.9814453125</v>
      </c>
      <c r="D7057" s="7">
        <v>7326.7452659606934</v>
      </c>
      <c r="E7057" s="7">
        <f t="shared" si="110"/>
        <v>13475.726711273193</v>
      </c>
      <c r="F7057" s="7">
        <v>34.589027404785156</v>
      </c>
      <c r="G7057" s="7">
        <v>9.4645671844482422</v>
      </c>
      <c r="H7057" s="7">
        <v>1.8916031122207642</v>
      </c>
      <c r="I7057" s="7">
        <v>2.3737516403198242</v>
      </c>
      <c r="J7057" s="7">
        <v>3.9499900341033936</v>
      </c>
      <c r="K7057" s="7">
        <v>0.83056336641311646</v>
      </c>
      <c r="L7057" s="7">
        <v>6.4454350471496582</v>
      </c>
    </row>
    <row r="7058" spans="1:12" x14ac:dyDescent="0.3">
      <c r="A7058" s="4"/>
      <c r="B7058" s="1">
        <v>21</v>
      </c>
      <c r="C7058" s="7">
        <v>6493.499755859375</v>
      </c>
      <c r="D7058" s="7">
        <v>10440.210918545723</v>
      </c>
      <c r="E7058" s="7">
        <f t="shared" si="110"/>
        <v>16933.710674405098</v>
      </c>
      <c r="F7058" s="7">
        <v>39.3985595703125</v>
      </c>
      <c r="G7058" s="7">
        <v>17.377433776855469</v>
      </c>
      <c r="H7058" s="7">
        <v>1.9891349077224731</v>
      </c>
      <c r="I7058" s="7">
        <v>2.4090650081634521</v>
      </c>
      <c r="J7058" s="7">
        <v>3.7060158252716064</v>
      </c>
      <c r="K7058" s="7">
        <v>0.790152907371521</v>
      </c>
      <c r="L7058" s="7">
        <v>5.7262153625488281</v>
      </c>
    </row>
    <row r="7059" spans="1:12" x14ac:dyDescent="0.3">
      <c r="A7059" s="4"/>
      <c r="B7059" s="1">
        <v>21</v>
      </c>
      <c r="C7059" s="7">
        <v>6605.443115234375</v>
      </c>
      <c r="D7059" s="7">
        <v>23820.668920256197</v>
      </c>
      <c r="E7059" s="7">
        <f t="shared" si="110"/>
        <v>30426.112035490572</v>
      </c>
      <c r="F7059" s="7">
        <v>37.799991607666016</v>
      </c>
      <c r="G7059" s="7">
        <v>17.568553924560547</v>
      </c>
      <c r="H7059" s="7">
        <v>1.9082688093185425</v>
      </c>
      <c r="I7059" s="7">
        <v>0.82473403215408325</v>
      </c>
      <c r="J7059" s="7">
        <v>3.3113439083099365</v>
      </c>
      <c r="K7059" s="7">
        <v>0.78674781322479248</v>
      </c>
      <c r="L7059" s="7">
        <v>8.1832084655761719</v>
      </c>
    </row>
    <row r="7060" spans="1:12" x14ac:dyDescent="0.3">
      <c r="A7060" s="4"/>
      <c r="B7060" s="1">
        <v>21</v>
      </c>
      <c r="C7060" s="7">
        <v>6707.13134765625</v>
      </c>
      <c r="D7060" s="7">
        <v>27096.084934204817</v>
      </c>
      <c r="E7060" s="7">
        <f t="shared" si="110"/>
        <v>33803.216281861067</v>
      </c>
      <c r="F7060" s="7">
        <v>39.120510101318359</v>
      </c>
      <c r="G7060" s="7">
        <v>17.26585578918457</v>
      </c>
      <c r="H7060" s="7">
        <v>1.9180327653884888</v>
      </c>
      <c r="I7060" s="7">
        <v>0.82383996248245239</v>
      </c>
      <c r="J7060" s="7">
        <v>3.6520059108734131</v>
      </c>
      <c r="K7060" s="7">
        <v>0.79572397470474243</v>
      </c>
      <c r="L7060" s="7">
        <v>8.1735382080078125</v>
      </c>
    </row>
    <row r="7061" spans="1:12" x14ac:dyDescent="0.3">
      <c r="A7061" s="4"/>
      <c r="B7061" s="1">
        <v>21</v>
      </c>
      <c r="C7061" s="7">
        <v>6746.219482421875</v>
      </c>
      <c r="D7061" s="7">
        <v>24858.909198899753</v>
      </c>
      <c r="E7061" s="7">
        <f t="shared" si="110"/>
        <v>31605.128681321628</v>
      </c>
      <c r="F7061" s="7">
        <v>39.416725158691406</v>
      </c>
      <c r="G7061" s="7">
        <v>17.318500518798828</v>
      </c>
      <c r="H7061" s="7">
        <v>1.8955222368240356</v>
      </c>
      <c r="I7061" s="7">
        <v>0.83335471153259277</v>
      </c>
      <c r="J7061" s="7">
        <v>2.8168113231658936</v>
      </c>
      <c r="K7061" s="7">
        <v>0.7985655665397644</v>
      </c>
      <c r="L7061" s="7">
        <v>9.9280605316162109</v>
      </c>
    </row>
    <row r="7062" spans="1:12" x14ac:dyDescent="0.3">
      <c r="A7062" s="4"/>
      <c r="B7062" s="1">
        <v>21</v>
      </c>
      <c r="C7062" s="7">
        <v>6660.736328125</v>
      </c>
      <c r="D7062" s="7">
        <v>24387.782154560089</v>
      </c>
      <c r="E7062" s="7">
        <f t="shared" si="110"/>
        <v>31048.518482685089</v>
      </c>
      <c r="F7062" s="7">
        <v>38.906623840332031</v>
      </c>
      <c r="G7062" s="7">
        <v>17.162849426269531</v>
      </c>
      <c r="H7062" s="7">
        <v>1.8737757205963135</v>
      </c>
      <c r="I7062" s="7">
        <v>0.84222805500030518</v>
      </c>
      <c r="J7062" s="7">
        <v>3.3359978199005127</v>
      </c>
      <c r="K7062" s="7">
        <v>0.79899853467941284</v>
      </c>
      <c r="L7062" s="7">
        <v>9.8236551284790039</v>
      </c>
    </row>
    <row r="7063" spans="1:12" x14ac:dyDescent="0.3">
      <c r="A7063" s="4"/>
      <c r="B7063" s="1">
        <v>21</v>
      </c>
      <c r="C7063" s="7">
        <v>6747.017333984375</v>
      </c>
      <c r="D7063" s="7">
        <v>24965.382794380188</v>
      </c>
      <c r="E7063" s="7">
        <f t="shared" si="110"/>
        <v>31712.400128364563</v>
      </c>
      <c r="F7063" s="7">
        <v>39.224514007568359</v>
      </c>
      <c r="G7063" s="7">
        <v>17.350385665893555</v>
      </c>
      <c r="H7063" s="7">
        <v>1.8668971061706543</v>
      </c>
      <c r="I7063" s="7">
        <v>0.83847719430923462</v>
      </c>
      <c r="J7063" s="7">
        <v>3.7017369270324707</v>
      </c>
      <c r="K7063" s="7">
        <v>0.79784023761749268</v>
      </c>
      <c r="L7063" s="7">
        <v>8.9954891204833984</v>
      </c>
    </row>
    <row r="7064" spans="1:12" x14ac:dyDescent="0.3">
      <c r="A7064" s="4"/>
      <c r="B7064" s="1">
        <v>21</v>
      </c>
      <c r="C7064" s="7">
        <v>6810.2237548828125</v>
      </c>
      <c r="D7064" s="7">
        <v>25520.825371026993</v>
      </c>
      <c r="E7064" s="7">
        <f t="shared" si="110"/>
        <v>32331.049125909805</v>
      </c>
      <c r="F7064" s="7">
        <v>39.082382202148438</v>
      </c>
      <c r="G7064" s="7">
        <v>16.875591278076172</v>
      </c>
      <c r="H7064" s="7">
        <v>1.8992918729782104</v>
      </c>
      <c r="I7064" s="7">
        <v>0.80862724781036377</v>
      </c>
      <c r="J7064" s="7">
        <v>3.9490306377410889</v>
      </c>
      <c r="K7064" s="7">
        <v>0.794933021068573</v>
      </c>
      <c r="L7064" s="7">
        <v>8.7417516708374023</v>
      </c>
    </row>
    <row r="7065" spans="1:12" x14ac:dyDescent="0.3">
      <c r="A7065" s="4"/>
      <c r="B7065" s="1">
        <v>21</v>
      </c>
      <c r="C7065" s="7">
        <v>6835.6087646484375</v>
      </c>
      <c r="D7065" s="7">
        <v>25175.521303519607</v>
      </c>
      <c r="E7065" s="7">
        <f t="shared" si="110"/>
        <v>32011.130068168044</v>
      </c>
      <c r="F7065" s="7">
        <v>39.449256896972656</v>
      </c>
      <c r="G7065" s="7">
        <v>17.501510620117188</v>
      </c>
      <c r="H7065" s="7">
        <v>1.9184463024139404</v>
      </c>
      <c r="I7065" s="7">
        <v>0.17670880258083344</v>
      </c>
      <c r="J7065" s="7">
        <v>3.7549982070922852</v>
      </c>
      <c r="K7065" s="7">
        <v>0.79202580451965332</v>
      </c>
      <c r="L7065" s="7">
        <v>8.4801740646362305</v>
      </c>
    </row>
    <row r="7066" spans="1:12" x14ac:dyDescent="0.3">
      <c r="A7066" s="4"/>
      <c r="B7066" s="1">
        <v>21</v>
      </c>
      <c r="C7066" s="7">
        <v>6834.5029296875</v>
      </c>
      <c r="D7066" s="7">
        <v>24767.518674135208</v>
      </c>
      <c r="E7066" s="7">
        <f t="shared" si="110"/>
        <v>31602.021603822708</v>
      </c>
      <c r="F7066" s="7">
        <v>40.356189727783203</v>
      </c>
      <c r="G7066" s="7">
        <v>17.090200424194336</v>
      </c>
      <c r="H7066" s="7">
        <v>1.8601359128952026</v>
      </c>
      <c r="I7066" s="7">
        <v>0.83692818880081177</v>
      </c>
      <c r="J7066" s="7">
        <v>4.100806713104248</v>
      </c>
      <c r="K7066" s="7">
        <v>0.78911858797073364</v>
      </c>
      <c r="L7066" s="7">
        <v>8.8537845611572266</v>
      </c>
    </row>
    <row r="7067" spans="1:12" x14ac:dyDescent="0.3">
      <c r="A7067" s="4"/>
      <c r="B7067" s="1">
        <v>21</v>
      </c>
      <c r="C7067" s="7">
        <v>6833.0457763671875</v>
      </c>
      <c r="D7067" s="7">
        <v>25717.260296165943</v>
      </c>
      <c r="E7067" s="7">
        <f t="shared" si="110"/>
        <v>32550.306072533131</v>
      </c>
      <c r="F7067" s="7">
        <v>39.371238708496094</v>
      </c>
      <c r="G7067" s="7">
        <v>16.925775527954102</v>
      </c>
      <c r="H7067" s="7">
        <v>1.8791369199752808</v>
      </c>
      <c r="I7067" s="7">
        <v>0.83894461393356323</v>
      </c>
      <c r="J7067" s="7">
        <v>2.7486758232116699</v>
      </c>
      <c r="K7067" s="7">
        <v>0.78621131181716919</v>
      </c>
      <c r="L7067" s="7">
        <v>8.7499847412109375</v>
      </c>
    </row>
    <row r="7068" spans="1:12" x14ac:dyDescent="0.3">
      <c r="A7068" s="4"/>
      <c r="B7068" s="1">
        <v>21</v>
      </c>
      <c r="C7068" s="7">
        <v>6796.631591796875</v>
      </c>
      <c r="D7068" s="7">
        <v>22544.885320901871</v>
      </c>
      <c r="E7068" s="7">
        <f t="shared" si="110"/>
        <v>29341.516912698746</v>
      </c>
      <c r="F7068" s="7">
        <v>39.321865081787109</v>
      </c>
      <c r="G7068" s="7">
        <v>17.307031631469727</v>
      </c>
      <c r="H7068" s="7">
        <v>1.7738951444625854</v>
      </c>
      <c r="I7068" s="7">
        <v>0.8368077278137207</v>
      </c>
      <c r="J7068" s="7">
        <v>3.9526653289794922</v>
      </c>
      <c r="K7068" s="7">
        <v>0.78330409526824951</v>
      </c>
      <c r="L7068" s="7">
        <v>10.428023338317871</v>
      </c>
    </row>
    <row r="7069" spans="1:12" x14ac:dyDescent="0.3">
      <c r="A7069" s="4"/>
      <c r="B7069" s="1">
        <v>21</v>
      </c>
      <c r="C7069" s="7">
        <v>6870.487548828125</v>
      </c>
      <c r="D7069" s="7">
        <v>19575.534713119268</v>
      </c>
      <c r="E7069" s="7">
        <f t="shared" si="110"/>
        <v>26446.022261947393</v>
      </c>
      <c r="F7069" s="7">
        <v>38.930213928222656</v>
      </c>
      <c r="G7069" s="7">
        <v>16.748874664306641</v>
      </c>
      <c r="H7069" s="7">
        <v>1.7642943859100342</v>
      </c>
      <c r="I7069" s="7">
        <v>0.86355292797088623</v>
      </c>
      <c r="J7069" s="7">
        <v>2.9430208206176758</v>
      </c>
      <c r="K7069" s="7">
        <v>0.79608327150344849</v>
      </c>
      <c r="L7069" s="7">
        <v>9.695857048034668</v>
      </c>
    </row>
    <row r="7070" spans="1:12" x14ac:dyDescent="0.3">
      <c r="A7070" s="4"/>
      <c r="B7070" s="1">
        <v>21</v>
      </c>
      <c r="C7070" s="7">
        <v>6906.7874755859375</v>
      </c>
      <c r="D7070" s="7">
        <v>14891.539235711098</v>
      </c>
      <c r="E7070" s="7">
        <f t="shared" si="110"/>
        <v>21798.326711297035</v>
      </c>
      <c r="F7070" s="7">
        <v>39.124011993408203</v>
      </c>
      <c r="G7070" s="7">
        <v>17.246011734008789</v>
      </c>
      <c r="H7070" s="7">
        <v>1.7364203929901123</v>
      </c>
      <c r="I7070" s="7">
        <v>0.79716163873672485</v>
      </c>
      <c r="J7070" s="7">
        <v>3.5720088481903076</v>
      </c>
      <c r="K7070" s="7">
        <v>0.7573932409286499</v>
      </c>
      <c r="L7070" s="7">
        <v>9.5179624557495117</v>
      </c>
    </row>
    <row r="7071" spans="1:12" x14ac:dyDescent="0.3">
      <c r="A7071" s="4"/>
      <c r="B7071" s="1">
        <v>21</v>
      </c>
      <c r="C7071" s="7">
        <v>6905.8228759765625</v>
      </c>
      <c r="D7071" s="7">
        <v>17566.682090044022</v>
      </c>
      <c r="E7071" s="7">
        <f t="shared" si="110"/>
        <v>24472.504966020584</v>
      </c>
      <c r="F7071" s="7">
        <v>39.186187744140625</v>
      </c>
      <c r="G7071" s="7">
        <v>17.113319396972656</v>
      </c>
      <c r="H7071" s="7">
        <v>1.7573562860488892</v>
      </c>
      <c r="I7071" s="7">
        <v>0.88070529699325562</v>
      </c>
      <c r="J7071" s="7">
        <v>3.7753338813781738</v>
      </c>
      <c r="K7071" s="7">
        <v>0.70257759094238281</v>
      </c>
      <c r="L7071" s="7">
        <v>9.7136478424072266</v>
      </c>
    </row>
    <row r="7072" spans="1:12" x14ac:dyDescent="0.3">
      <c r="A7072" s="4"/>
      <c r="B7072" s="1">
        <v>21</v>
      </c>
      <c r="C7072" s="7">
        <v>6903.855224609375</v>
      </c>
      <c r="D7072" s="7">
        <v>23074.609786987305</v>
      </c>
      <c r="E7072" s="7">
        <f t="shared" si="110"/>
        <v>29978.46501159668</v>
      </c>
      <c r="F7072" s="7">
        <v>39.467803955078125</v>
      </c>
      <c r="G7072" s="7">
        <v>16.950977325439453</v>
      </c>
      <c r="H7072" s="7">
        <v>1.7576636075973511</v>
      </c>
      <c r="I7072" s="7">
        <v>0.82594728469848633</v>
      </c>
      <c r="J7072" s="7">
        <v>3.2780158519744873</v>
      </c>
      <c r="K7072" s="7">
        <v>0.67175859212875366</v>
      </c>
      <c r="L7072" s="7">
        <v>9.5484600067138672</v>
      </c>
    </row>
    <row r="7073" spans="1:12" x14ac:dyDescent="0.3">
      <c r="A7073" s="4"/>
      <c r="B7073" s="1">
        <v>21</v>
      </c>
      <c r="C7073" s="7">
        <v>6903.0693359375</v>
      </c>
      <c r="D7073" s="7">
        <v>24412.736285820603</v>
      </c>
      <c r="E7073" s="7">
        <f t="shared" si="110"/>
        <v>31315.805621758103</v>
      </c>
      <c r="F7073" s="7">
        <v>39.501560211181641</v>
      </c>
      <c r="G7073" s="7">
        <v>16.921579360961914</v>
      </c>
      <c r="H7073" s="7">
        <v>1.7672194242477417</v>
      </c>
      <c r="I7073" s="7">
        <v>0.86155182123184204</v>
      </c>
      <c r="J7073" s="7">
        <v>3.3356354236602783</v>
      </c>
      <c r="K7073" s="7">
        <v>0.7068139910697937</v>
      </c>
      <c r="L7073" s="7">
        <v>9.235478401184082</v>
      </c>
    </row>
    <row r="7074" spans="1:12" x14ac:dyDescent="0.3">
      <c r="A7074" s="4"/>
      <c r="B7074" s="1">
        <v>21</v>
      </c>
      <c r="C7074" s="7">
        <v>6808.4395751953125</v>
      </c>
      <c r="D7074" s="7">
        <v>23776.13223606348</v>
      </c>
      <c r="E7074" s="7">
        <f t="shared" si="110"/>
        <v>30584.571811258793</v>
      </c>
      <c r="F7074" s="7">
        <v>40.287288665771484</v>
      </c>
      <c r="G7074" s="7">
        <v>17.181243896484375</v>
      </c>
      <c r="H7074" s="7">
        <v>1.7621546983718872</v>
      </c>
      <c r="I7074" s="7">
        <v>0.83657479286193848</v>
      </c>
      <c r="J7074" s="7">
        <v>3.1780159473419189</v>
      </c>
      <c r="K7074" s="7">
        <v>0.68288952112197876</v>
      </c>
      <c r="L7074" s="7">
        <v>10.120524406433105</v>
      </c>
    </row>
    <row r="7075" spans="1:12" x14ac:dyDescent="0.3">
      <c r="A7075" s="4"/>
      <c r="B7075" s="1">
        <v>21</v>
      </c>
      <c r="C7075" s="7">
        <v>6859.339111328125</v>
      </c>
      <c r="D7075" s="7">
        <v>25376.363069027662</v>
      </c>
      <c r="E7075" s="7">
        <f t="shared" si="110"/>
        <v>32235.702180355787</v>
      </c>
      <c r="F7075" s="7">
        <v>38.825019836425781</v>
      </c>
      <c r="G7075" s="7">
        <v>17.143409729003906</v>
      </c>
      <c r="H7075" s="7">
        <v>1.7443925142288208</v>
      </c>
      <c r="I7075" s="7">
        <v>0.84767705202102661</v>
      </c>
      <c r="J7075" s="7">
        <v>3.184856653213501</v>
      </c>
      <c r="K7075" s="7">
        <v>0.78565961122512817</v>
      </c>
      <c r="L7075" s="7">
        <v>8.9191389083862305</v>
      </c>
    </row>
    <row r="7076" spans="1:12" x14ac:dyDescent="0.3">
      <c r="A7076" s="4"/>
      <c r="B7076" s="1">
        <v>21</v>
      </c>
      <c r="C7076" s="7">
        <v>7049.8328857421875</v>
      </c>
      <c r="D7076" s="7">
        <v>22706.998858854175</v>
      </c>
      <c r="E7076" s="7">
        <f t="shared" si="110"/>
        <v>29756.831744596362</v>
      </c>
      <c r="F7076" s="7">
        <v>39.495540618896484</v>
      </c>
      <c r="G7076" s="7">
        <v>17.023452758789063</v>
      </c>
      <c r="H7076" s="7">
        <v>1.7203580141067505</v>
      </c>
      <c r="I7076" s="7">
        <v>0.86416900157928467</v>
      </c>
      <c r="J7076" s="7">
        <v>4.0013327598571777</v>
      </c>
      <c r="K7076" s="7">
        <v>0.7891688346862793</v>
      </c>
      <c r="L7076" s="7">
        <v>9.2202997207641602</v>
      </c>
    </row>
    <row r="7077" spans="1:12" x14ac:dyDescent="0.3">
      <c r="A7077" s="4"/>
      <c r="B7077" s="1">
        <v>21</v>
      </c>
      <c r="C7077" s="7">
        <v>7049.33203125</v>
      </c>
      <c r="D7077" s="7">
        <v>24218.614001274109</v>
      </c>
      <c r="E7077" s="7">
        <f t="shared" si="110"/>
        <v>31267.946032524109</v>
      </c>
      <c r="F7077" s="7">
        <v>40.324043273925781</v>
      </c>
      <c r="G7077" s="7">
        <v>17.511260986328125</v>
      </c>
      <c r="H7077" s="7">
        <v>1.7271403074264526</v>
      </c>
      <c r="I7077" s="7">
        <v>0.82365894317626953</v>
      </c>
      <c r="J7077" s="7">
        <v>3.5180020332336426</v>
      </c>
      <c r="K7077" s="7">
        <v>0.75552064180374146</v>
      </c>
      <c r="L7077" s="7">
        <v>10.033164978027344</v>
      </c>
    </row>
    <row r="7078" spans="1:12" x14ac:dyDescent="0.3">
      <c r="A7078" s="4"/>
      <c r="B7078" s="1">
        <v>21</v>
      </c>
      <c r="C7078" s="7">
        <v>7048.0712890625</v>
      </c>
      <c r="D7078" s="7">
        <v>22308.452588567045</v>
      </c>
      <c r="E7078" s="7">
        <f t="shared" si="110"/>
        <v>29356.523877629545</v>
      </c>
      <c r="F7078" s="7">
        <v>39.843513488769531</v>
      </c>
      <c r="G7078" s="7">
        <v>17.342376708984375</v>
      </c>
      <c r="H7078" s="7">
        <v>1.7101082801818848</v>
      </c>
      <c r="I7078" s="7">
        <v>0.80693292617797852</v>
      </c>
      <c r="J7078" s="7">
        <v>3.9120078086853027</v>
      </c>
      <c r="K7078" s="7">
        <v>0.80397778749465942</v>
      </c>
      <c r="L7078" s="7">
        <v>9.8855829238891602</v>
      </c>
    </row>
    <row r="7079" spans="1:12" x14ac:dyDescent="0.3">
      <c r="A7079" s="4"/>
      <c r="B7079" s="1">
        <v>21</v>
      </c>
      <c r="C7079" s="7">
        <v>7016.8111572265625</v>
      </c>
      <c r="D7079" s="7">
        <v>19487.51965303719</v>
      </c>
      <c r="E7079" s="7">
        <f t="shared" si="110"/>
        <v>26504.330810263753</v>
      </c>
      <c r="F7079" s="7">
        <v>37.860065460205078</v>
      </c>
      <c r="G7079" s="7">
        <v>11.31516170501709</v>
      </c>
      <c r="H7079" s="7">
        <v>1.7751365900039673</v>
      </c>
      <c r="I7079" s="7">
        <v>0.85894042253494263</v>
      </c>
      <c r="J7079" s="7">
        <v>3.2240059375762939</v>
      </c>
      <c r="K7079" s="7">
        <v>0.78793412446975708</v>
      </c>
      <c r="L7079" s="7">
        <v>14.738465309143066</v>
      </c>
    </row>
    <row r="7080" spans="1:12" x14ac:dyDescent="0.3">
      <c r="A7080" s="4"/>
      <c r="B7080" s="1">
        <v>21</v>
      </c>
      <c r="C7080" s="7">
        <v>7047.99267578125</v>
      </c>
      <c r="D7080" s="7">
        <v>21190.123063624837</v>
      </c>
      <c r="E7080" s="7">
        <f t="shared" si="110"/>
        <v>28238.115739406087</v>
      </c>
      <c r="F7080" s="7">
        <v>40.086074829101563</v>
      </c>
      <c r="G7080" s="7">
        <v>17.357034683227539</v>
      </c>
      <c r="H7080" s="7">
        <v>1.7439024448394775</v>
      </c>
      <c r="I7080" s="7">
        <v>0.82708710432052612</v>
      </c>
      <c r="J7080" s="7">
        <v>3.7240123748779297</v>
      </c>
      <c r="K7080" s="7">
        <v>0.77008157968521118</v>
      </c>
      <c r="L7080" s="7">
        <v>9.1534624099731445</v>
      </c>
    </row>
    <row r="7081" spans="1:12" x14ac:dyDescent="0.3">
      <c r="A7081" s="4"/>
      <c r="B7081" s="1">
        <v>21</v>
      </c>
      <c r="C7081" s="7">
        <v>7049.469970703125</v>
      </c>
      <c r="D7081" s="7">
        <v>19078.942982435226</v>
      </c>
      <c r="E7081" s="7">
        <f t="shared" si="110"/>
        <v>26128.412953138351</v>
      </c>
      <c r="F7081" s="7">
        <v>39.652240753173828</v>
      </c>
      <c r="G7081" s="7">
        <v>17.59385871887207</v>
      </c>
      <c r="H7081" s="7">
        <v>1.7844530344009399</v>
      </c>
      <c r="I7081" s="7">
        <v>0.82608848810195923</v>
      </c>
      <c r="J7081" s="7">
        <v>3.2260007858276367</v>
      </c>
      <c r="K7081" s="7">
        <v>0.7875521183013916</v>
      </c>
      <c r="L7081" s="7">
        <v>10.743283271789551</v>
      </c>
    </row>
    <row r="7082" spans="1:12" x14ac:dyDescent="0.3">
      <c r="A7082" s="4"/>
      <c r="B7082" s="1">
        <v>22</v>
      </c>
      <c r="C7082" s="7">
        <v>7048.6142578125</v>
      </c>
      <c r="D7082" s="7">
        <v>18932.402523994446</v>
      </c>
      <c r="E7082" s="7">
        <f t="shared" si="110"/>
        <v>25981.016781806946</v>
      </c>
      <c r="F7082" s="7">
        <v>40.420261383056641</v>
      </c>
      <c r="G7082" s="7">
        <v>17.727622985839844</v>
      </c>
      <c r="H7082" s="7">
        <v>1.7464505434036255</v>
      </c>
      <c r="I7082" s="7">
        <v>0.84261822700500488</v>
      </c>
      <c r="J7082" s="7">
        <v>3.4950346946716309</v>
      </c>
      <c r="K7082" s="7">
        <v>0.79393947124481201</v>
      </c>
      <c r="L7082" s="7">
        <v>10.970521926879883</v>
      </c>
    </row>
    <row r="7083" spans="1:12" x14ac:dyDescent="0.3">
      <c r="A7083" s="4"/>
      <c r="B7083" s="1">
        <v>22</v>
      </c>
      <c r="C7083" s="7">
        <v>7048.0074462890625</v>
      </c>
      <c r="D7083" s="7">
        <v>18975.981663830578</v>
      </c>
      <c r="E7083" s="7">
        <f t="shared" si="110"/>
        <v>26023.989110119641</v>
      </c>
      <c r="F7083" s="7">
        <v>40.196426391601563</v>
      </c>
      <c r="G7083" s="7">
        <v>17.484607696533203</v>
      </c>
      <c r="H7083" s="7">
        <v>1.7580772638320923</v>
      </c>
      <c r="I7083" s="7">
        <v>0.83685129880905151</v>
      </c>
      <c r="J7083" s="7">
        <v>3.5254096984863281</v>
      </c>
      <c r="K7083" s="7">
        <v>0.79109656810760498</v>
      </c>
      <c r="L7083" s="7">
        <v>10.355014801025391</v>
      </c>
    </row>
    <row r="7084" spans="1:12" x14ac:dyDescent="0.3">
      <c r="A7084" s="4"/>
      <c r="B7084" s="1">
        <v>22</v>
      </c>
      <c r="C7084" s="7">
        <v>7049.729736328125</v>
      </c>
      <c r="D7084" s="7">
        <v>18707.246905276552</v>
      </c>
      <c r="E7084" s="7">
        <f t="shared" si="110"/>
        <v>25756.976641604677</v>
      </c>
      <c r="F7084" s="7">
        <v>41.057815551757813</v>
      </c>
      <c r="G7084" s="7">
        <v>17.964756011962891</v>
      </c>
      <c r="H7084" s="7">
        <v>1.7455966472625732</v>
      </c>
      <c r="I7084" s="7">
        <v>0.8300403356552124</v>
      </c>
      <c r="J7084" s="7">
        <v>4.1024689674377441</v>
      </c>
      <c r="K7084" s="7">
        <v>0.79812318086624146</v>
      </c>
      <c r="L7084" s="7">
        <v>9.6530838012695313</v>
      </c>
    </row>
    <row r="7085" spans="1:12" x14ac:dyDescent="0.3">
      <c r="A7085" s="4"/>
      <c r="B7085" s="1">
        <v>22</v>
      </c>
      <c r="C7085" s="7">
        <v>7048.77783203125</v>
      </c>
      <c r="D7085" s="7">
        <v>18803.074015602469</v>
      </c>
      <c r="E7085" s="7">
        <f t="shared" si="110"/>
        <v>25851.851847633719</v>
      </c>
      <c r="F7085" s="7">
        <v>40.303825378417969</v>
      </c>
      <c r="G7085" s="7">
        <v>15.857100486755371</v>
      </c>
      <c r="H7085" s="7">
        <v>1.7998967170715332</v>
      </c>
      <c r="I7085" s="7">
        <v>0.84956651926040649</v>
      </c>
      <c r="J7085" s="7">
        <v>3.5498511791229248</v>
      </c>
      <c r="K7085" s="7">
        <v>0.78483128547668457</v>
      </c>
      <c r="L7085" s="7">
        <v>9.252406120300293</v>
      </c>
    </row>
    <row r="7086" spans="1:12" x14ac:dyDescent="0.3">
      <c r="A7086" s="4"/>
      <c r="B7086" s="1">
        <v>22</v>
      </c>
      <c r="C7086" s="7">
        <v>7047.5966796875</v>
      </c>
      <c r="D7086" s="7">
        <v>18460.177466928959</v>
      </c>
      <c r="E7086" s="7">
        <f t="shared" si="110"/>
        <v>25507.774146616459</v>
      </c>
      <c r="F7086" s="7">
        <v>39.834678649902344</v>
      </c>
      <c r="G7086" s="7">
        <v>17.892194747924805</v>
      </c>
      <c r="H7086" s="7">
        <v>1.7183283567428589</v>
      </c>
      <c r="I7086" s="7">
        <v>0.80838620662689209</v>
      </c>
      <c r="J7086" s="7">
        <v>3.5624935626983643</v>
      </c>
      <c r="K7086" s="7">
        <v>0.79873204231262207</v>
      </c>
      <c r="L7086" s="7">
        <v>10.648778915405273</v>
      </c>
    </row>
    <row r="7087" spans="1:12" x14ac:dyDescent="0.3">
      <c r="A7087" s="4"/>
      <c r="B7087" s="1">
        <v>22</v>
      </c>
      <c r="C7087" s="7">
        <v>7045.6485595703125</v>
      </c>
      <c r="D7087" s="7">
        <v>18713.550396077335</v>
      </c>
      <c r="E7087" s="7">
        <f t="shared" si="110"/>
        <v>25759.198955647647</v>
      </c>
      <c r="F7087" s="7">
        <v>40.188671112060547</v>
      </c>
      <c r="G7087" s="7">
        <v>17.082267761230469</v>
      </c>
      <c r="H7087" s="7">
        <v>1.6786665916442871</v>
      </c>
      <c r="I7087" s="7">
        <v>0.79421699047088623</v>
      </c>
      <c r="J7087" s="7">
        <v>3.3581130504608154</v>
      </c>
      <c r="K7087" s="7">
        <v>0.7976386547088623</v>
      </c>
      <c r="L7087" s="7">
        <v>8.7792863845825195</v>
      </c>
    </row>
    <row r="7088" spans="1:12" x14ac:dyDescent="0.3">
      <c r="A7088" s="4"/>
      <c r="B7088" s="1">
        <v>22</v>
      </c>
      <c r="C7088" s="7">
        <v>7007.417236328125</v>
      </c>
      <c r="D7088" s="7">
        <v>18322.146579742432</v>
      </c>
      <c r="E7088" s="7">
        <f t="shared" si="110"/>
        <v>25329.563816070557</v>
      </c>
      <c r="F7088" s="7">
        <v>39.783504486083984</v>
      </c>
      <c r="G7088" s="7">
        <v>17.703699111938477</v>
      </c>
      <c r="H7088" s="7">
        <v>1.7467559576034546</v>
      </c>
      <c r="I7088" s="7">
        <v>0.84330427646636963</v>
      </c>
      <c r="J7088" s="7">
        <v>3.3099980354309082</v>
      </c>
      <c r="K7088" s="7">
        <v>0.79280680418014526</v>
      </c>
      <c r="L7088" s="7">
        <v>9.9635744094848633</v>
      </c>
    </row>
    <row r="7089" spans="1:12" x14ac:dyDescent="0.3">
      <c r="A7089" s="4"/>
      <c r="B7089" s="1">
        <v>22</v>
      </c>
      <c r="C7089" s="7">
        <v>6985.489013671875</v>
      </c>
      <c r="D7089" s="7">
        <v>18200.239785671234</v>
      </c>
      <c r="E7089" s="7">
        <f t="shared" si="110"/>
        <v>25185.728799343109</v>
      </c>
      <c r="F7089" s="7">
        <v>39.650760650634766</v>
      </c>
      <c r="G7089" s="7">
        <v>18.364286422729492</v>
      </c>
      <c r="H7089" s="7">
        <v>1.7362713813781738</v>
      </c>
      <c r="I7089" s="7">
        <v>0.79936641454696655</v>
      </c>
      <c r="J7089" s="7">
        <v>3.7933359146118164</v>
      </c>
      <c r="K7089" s="7">
        <v>0.83759337663650513</v>
      </c>
      <c r="L7089" s="7">
        <v>9.0972461700439453</v>
      </c>
    </row>
    <row r="7090" spans="1:12" x14ac:dyDescent="0.3">
      <c r="A7090" s="4"/>
      <c r="B7090" s="1">
        <v>22</v>
      </c>
      <c r="C7090" s="7">
        <v>7028.2684326171875</v>
      </c>
      <c r="D7090" s="7">
        <v>16517.511240124702</v>
      </c>
      <c r="E7090" s="7">
        <f t="shared" si="110"/>
        <v>23545.77967274189</v>
      </c>
      <c r="F7090" s="7">
        <v>40.619468688964844</v>
      </c>
      <c r="G7090" s="7">
        <v>17.425893783569336</v>
      </c>
      <c r="H7090" s="7">
        <v>1.7565592527389526</v>
      </c>
      <c r="I7090" s="7">
        <v>0.86371016502380371</v>
      </c>
      <c r="J7090" s="7">
        <v>3.7550048828125</v>
      </c>
      <c r="K7090" s="7">
        <v>0.830810546875</v>
      </c>
      <c r="L7090" s="7">
        <v>9.9798660278320313</v>
      </c>
    </row>
    <row r="7091" spans="1:12" x14ac:dyDescent="0.3">
      <c r="A7091" s="4"/>
      <c r="B7091" s="1">
        <v>22</v>
      </c>
      <c r="C7091" s="7">
        <v>6903.460693359375</v>
      </c>
      <c r="D7091" s="7">
        <v>16998.485896065831</v>
      </c>
      <c r="E7091" s="7">
        <f t="shared" si="110"/>
        <v>23901.946589425206</v>
      </c>
      <c r="F7091" s="7">
        <v>39.780876159667969</v>
      </c>
      <c r="G7091" s="7">
        <v>18.034168243408203</v>
      </c>
      <c r="H7091" s="7">
        <v>1.6524612903594971</v>
      </c>
      <c r="I7091" s="7">
        <v>0.75914418697357178</v>
      </c>
      <c r="J7091" s="7">
        <v>3.1515851020812988</v>
      </c>
      <c r="K7091" s="7">
        <v>0.80713146924972534</v>
      </c>
      <c r="L7091" s="7">
        <v>10.621749877929688</v>
      </c>
    </row>
    <row r="7092" spans="1:12" x14ac:dyDescent="0.3">
      <c r="A7092" s="4"/>
      <c r="B7092" s="1">
        <v>22</v>
      </c>
      <c r="C7092" s="7">
        <v>6809.263427734375</v>
      </c>
      <c r="D7092" s="7">
        <v>22484.722440358484</v>
      </c>
      <c r="E7092" s="7">
        <f t="shared" si="110"/>
        <v>29293.985868092859</v>
      </c>
      <c r="F7092" s="7">
        <v>37.579277038574219</v>
      </c>
      <c r="G7092" s="7">
        <v>17.137435913085938</v>
      </c>
      <c r="H7092" s="7">
        <v>1.0056196451187134</v>
      </c>
      <c r="I7092" s="7">
        <v>0.22969919443130493</v>
      </c>
      <c r="J7092" s="7">
        <v>3.589993953704834</v>
      </c>
      <c r="K7092" s="7">
        <v>0.79647928476333618</v>
      </c>
      <c r="L7092" s="7">
        <v>9.6093330383300781</v>
      </c>
    </row>
    <row r="7093" spans="1:12" x14ac:dyDescent="0.3">
      <c r="A7093" s="4"/>
      <c r="B7093" s="1">
        <v>22</v>
      </c>
      <c r="C7093" s="7">
        <v>6972.250244140625</v>
      </c>
      <c r="D7093" s="7">
        <v>23951.029255509377</v>
      </c>
      <c r="E7093" s="7">
        <f t="shared" si="110"/>
        <v>30923.279499650002</v>
      </c>
      <c r="F7093" s="7">
        <v>40.831489562988281</v>
      </c>
      <c r="G7093" s="7">
        <v>20.532045364379883</v>
      </c>
      <c r="H7093" s="7">
        <v>1.5974358320236206</v>
      </c>
      <c r="I7093" s="7">
        <v>0.80007964372634888</v>
      </c>
      <c r="J7093" s="7">
        <v>3.5149950981140137</v>
      </c>
      <c r="K7093" s="7">
        <v>0.82782328128814697</v>
      </c>
      <c r="L7093" s="7">
        <v>6.9567375183105469</v>
      </c>
    </row>
    <row r="7094" spans="1:12" x14ac:dyDescent="0.3">
      <c r="A7094" s="4"/>
      <c r="B7094" s="1">
        <v>22</v>
      </c>
      <c r="C7094" s="7">
        <v>6978.3876953125</v>
      </c>
      <c r="D7094" s="7">
        <v>24541.807816304266</v>
      </c>
      <c r="E7094" s="7">
        <f t="shared" si="110"/>
        <v>31520.195511616766</v>
      </c>
      <c r="F7094" s="7">
        <v>39.849021911621094</v>
      </c>
      <c r="G7094" s="7">
        <v>17.848949432373047</v>
      </c>
      <c r="H7094" s="7">
        <v>1.6095511913299561</v>
      </c>
      <c r="I7094" s="7">
        <v>0.79206264019012451</v>
      </c>
      <c r="J7094" s="7">
        <v>3.1800012588500977</v>
      </c>
      <c r="K7094" s="7">
        <v>0.85097754001617432</v>
      </c>
      <c r="L7094" s="7">
        <v>10.110299110412598</v>
      </c>
    </row>
    <row r="7095" spans="1:12" x14ac:dyDescent="0.3">
      <c r="A7095" s="4"/>
      <c r="B7095" s="1">
        <v>22</v>
      </c>
      <c r="C7095" s="7">
        <v>6907.5499267578125</v>
      </c>
      <c r="D7095" s="7">
        <v>24819.401303291321</v>
      </c>
      <c r="E7095" s="7">
        <f t="shared" si="110"/>
        <v>31726.951230049133</v>
      </c>
      <c r="F7095" s="7">
        <v>40.250911712646484</v>
      </c>
      <c r="G7095" s="7">
        <v>7.0364699363708496</v>
      </c>
      <c r="H7095" s="7">
        <v>1.5595551729202271</v>
      </c>
      <c r="I7095" s="7">
        <v>0.80399900674819946</v>
      </c>
      <c r="J7095" s="7">
        <v>2.7080080509185791</v>
      </c>
      <c r="K7095" s="7">
        <v>0.85629802942276001</v>
      </c>
      <c r="L7095" s="7">
        <v>11.404801368713379</v>
      </c>
    </row>
    <row r="7096" spans="1:12" x14ac:dyDescent="0.3">
      <c r="A7096" s="4"/>
      <c r="B7096" s="1">
        <v>22</v>
      </c>
      <c r="C7096" s="7">
        <v>6939.494873046875</v>
      </c>
      <c r="D7096" s="7">
        <v>24833.819560050964</v>
      </c>
      <c r="E7096" s="7">
        <f t="shared" si="110"/>
        <v>31773.314433097839</v>
      </c>
      <c r="F7096" s="7">
        <v>40.649604797363281</v>
      </c>
      <c r="G7096" s="7">
        <v>18.616575241088867</v>
      </c>
      <c r="H7096" s="7">
        <v>1.6154814958572388</v>
      </c>
      <c r="I7096" s="7">
        <v>0.83842629194259644</v>
      </c>
      <c r="J7096" s="7">
        <v>4.2605295181274414</v>
      </c>
      <c r="K7096" s="7">
        <v>0.8485037088394165</v>
      </c>
      <c r="L7096" s="7">
        <v>8.7906160354614258</v>
      </c>
    </row>
    <row r="7097" spans="1:12" x14ac:dyDescent="0.3">
      <c r="A7097" s="4"/>
      <c r="B7097" s="1">
        <v>22</v>
      </c>
      <c r="C7097" s="7">
        <v>6939.77197265625</v>
      </c>
      <c r="D7097" s="7">
        <v>23934.869784593582</v>
      </c>
      <c r="E7097" s="7">
        <f t="shared" si="110"/>
        <v>30874.641757249832</v>
      </c>
      <c r="F7097" s="7">
        <v>40.391075134277344</v>
      </c>
      <c r="G7097" s="7">
        <v>17.994358062744141</v>
      </c>
      <c r="H7097" s="7">
        <v>1.646694540977478</v>
      </c>
      <c r="I7097" s="7">
        <v>0.81868767738342285</v>
      </c>
      <c r="J7097" s="7">
        <v>3.7000062465667725</v>
      </c>
      <c r="K7097" s="7">
        <v>0.83193743228912354</v>
      </c>
      <c r="L7097" s="7">
        <v>8.9374675750732422</v>
      </c>
    </row>
    <row r="7098" spans="1:12" x14ac:dyDescent="0.3">
      <c r="A7098" s="4"/>
      <c r="B7098" s="1">
        <v>22</v>
      </c>
      <c r="C7098" s="7">
        <v>6763.4873046875</v>
      </c>
      <c r="D7098" s="7">
        <v>24495.051549434662</v>
      </c>
      <c r="E7098" s="7">
        <f t="shared" si="110"/>
        <v>31258.538854122162</v>
      </c>
      <c r="F7098" s="7">
        <v>40.281295776367188</v>
      </c>
      <c r="G7098" s="7">
        <v>17.625045776367188</v>
      </c>
      <c r="H7098" s="7">
        <v>1.6881957054138184</v>
      </c>
      <c r="I7098" s="7">
        <v>0.80058205127716064</v>
      </c>
      <c r="J7098" s="7">
        <v>3.510009765625</v>
      </c>
      <c r="K7098" s="7">
        <v>0.81537109613418579</v>
      </c>
      <c r="L7098" s="7">
        <v>8.7389793395996094</v>
      </c>
    </row>
    <row r="7099" spans="1:12" x14ac:dyDescent="0.3">
      <c r="A7099" s="4"/>
      <c r="B7099" s="1">
        <v>22</v>
      </c>
      <c r="C7099" s="7">
        <v>6893.5118408203125</v>
      </c>
      <c r="D7099" s="7">
        <v>23510.520515739918</v>
      </c>
      <c r="E7099" s="7">
        <f t="shared" si="110"/>
        <v>30404.03235656023</v>
      </c>
      <c r="F7099" s="7">
        <v>39.125148773193359</v>
      </c>
      <c r="G7099" s="7">
        <v>19.482326507568359</v>
      </c>
      <c r="H7099" s="7">
        <v>1.692467212677002</v>
      </c>
      <c r="I7099" s="7">
        <v>0.78858697414398193</v>
      </c>
      <c r="J7099" s="7">
        <v>3.6399998664855957</v>
      </c>
      <c r="K7099" s="7">
        <v>0.82169413566589355</v>
      </c>
      <c r="L7099" s="7">
        <v>6.7858076095581055</v>
      </c>
    </row>
    <row r="7100" spans="1:12" x14ac:dyDescent="0.3">
      <c r="A7100" s="4"/>
      <c r="B7100" s="1">
        <v>22</v>
      </c>
      <c r="C7100" s="7">
        <v>6937.2486572265625</v>
      </c>
      <c r="D7100" s="7">
        <v>24379.73275655508</v>
      </c>
      <c r="E7100" s="7">
        <f t="shared" si="110"/>
        <v>31316.981413781643</v>
      </c>
      <c r="F7100" s="7">
        <v>40.864852905273438</v>
      </c>
      <c r="G7100" s="7">
        <v>18.630683898925781</v>
      </c>
      <c r="H7100" s="7">
        <v>1.6329549551010132</v>
      </c>
      <c r="I7100" s="7">
        <v>0.83492106199264526</v>
      </c>
      <c r="J7100" s="7">
        <v>3.3581869602203369</v>
      </c>
      <c r="K7100" s="7">
        <v>0.82843804359436035</v>
      </c>
      <c r="L7100" s="7">
        <v>9.7808675765991211</v>
      </c>
    </row>
    <row r="7101" spans="1:12" x14ac:dyDescent="0.3">
      <c r="A7101" s="4"/>
      <c r="B7101" s="1">
        <v>22</v>
      </c>
      <c r="C7101" s="7">
        <v>6940.843505859375</v>
      </c>
      <c r="D7101" s="7">
        <v>19048.219092063606</v>
      </c>
      <c r="E7101" s="7">
        <f t="shared" si="110"/>
        <v>25989.062597922981</v>
      </c>
      <c r="F7101" s="7">
        <v>39.225391387939453</v>
      </c>
      <c r="G7101" s="7">
        <v>18.081974029541016</v>
      </c>
      <c r="H7101" s="7">
        <v>1.7333481311798096</v>
      </c>
      <c r="I7101" s="7">
        <v>0.81134098768234253</v>
      </c>
      <c r="J7101" s="7">
        <v>3.6689915657043457</v>
      </c>
      <c r="K7101" s="7">
        <v>0.83883184194564819</v>
      </c>
      <c r="L7101" s="7">
        <v>9.2587947845458984</v>
      </c>
    </row>
    <row r="7102" spans="1:12" x14ac:dyDescent="0.3">
      <c r="A7102" s="4"/>
      <c r="B7102" s="1">
        <v>22</v>
      </c>
      <c r="C7102" s="7">
        <v>6939.2222900390625</v>
      </c>
      <c r="D7102" s="7">
        <v>19647.940863624215</v>
      </c>
      <c r="E7102" s="7">
        <f t="shared" si="110"/>
        <v>26587.163153663278</v>
      </c>
      <c r="F7102" s="7">
        <v>39.283782958984375</v>
      </c>
      <c r="G7102" s="7">
        <v>18.506484985351563</v>
      </c>
      <c r="H7102" s="7">
        <v>1.6746587753295898</v>
      </c>
      <c r="I7102" s="7">
        <v>0.7928507924079895</v>
      </c>
      <c r="J7102" s="7">
        <v>3.6700098514556885</v>
      </c>
      <c r="K7102" s="7">
        <v>0.84132868051528931</v>
      </c>
      <c r="L7102" s="7">
        <v>9.3152885437011719</v>
      </c>
    </row>
    <row r="7103" spans="1:12" x14ac:dyDescent="0.3">
      <c r="A7103" s="4"/>
      <c r="B7103" s="1">
        <v>22</v>
      </c>
      <c r="C7103" s="7">
        <v>6940.589599609375</v>
      </c>
      <c r="D7103" s="7">
        <v>18201.502532341809</v>
      </c>
      <c r="E7103" s="7">
        <f t="shared" si="110"/>
        <v>25142.092131951184</v>
      </c>
      <c r="F7103" s="7">
        <v>40.795623779296875</v>
      </c>
      <c r="G7103" s="7">
        <v>18.193588256835938</v>
      </c>
      <c r="H7103" s="7">
        <v>1.7161402702331543</v>
      </c>
      <c r="I7103" s="7">
        <v>0.78300970792770386</v>
      </c>
      <c r="J7103" s="7">
        <v>3.6460058689117432</v>
      </c>
      <c r="K7103" s="7">
        <v>0.83623337745666504</v>
      </c>
      <c r="L7103" s="7">
        <v>9.2777729034423828</v>
      </c>
    </row>
    <row r="7104" spans="1:12" x14ac:dyDescent="0.3">
      <c r="A7104" s="4"/>
      <c r="B7104" s="1">
        <v>22</v>
      </c>
      <c r="C7104" s="7">
        <v>6942.4698486328125</v>
      </c>
      <c r="D7104" s="7">
        <v>19096.260921334848</v>
      </c>
      <c r="E7104" s="7">
        <f t="shared" si="110"/>
        <v>26038.73076996766</v>
      </c>
      <c r="F7104" s="7">
        <v>39.741672515869141</v>
      </c>
      <c r="G7104" s="7">
        <v>18.343465805053711</v>
      </c>
      <c r="H7104" s="7">
        <v>1.7140932083129883</v>
      </c>
      <c r="I7104" s="7">
        <v>0.78167599439620972</v>
      </c>
      <c r="J7104" s="7">
        <v>3.768747091293335</v>
      </c>
      <c r="K7104" s="7">
        <v>0.82963478565216064</v>
      </c>
      <c r="L7104" s="7">
        <v>8.7083702087402344</v>
      </c>
    </row>
    <row r="7105" spans="1:12" x14ac:dyDescent="0.3">
      <c r="A7105" s="4"/>
      <c r="B7105" s="1">
        <v>22</v>
      </c>
      <c r="C7105" s="7">
        <v>6942.2396240234375</v>
      </c>
      <c r="D7105" s="7">
        <v>19322.898699646816</v>
      </c>
      <c r="E7105" s="7">
        <f t="shared" si="110"/>
        <v>26265.138323670253</v>
      </c>
      <c r="F7105" s="7">
        <v>40.050811767578125</v>
      </c>
      <c r="G7105" s="7">
        <v>18.063821792602539</v>
      </c>
      <c r="H7105" s="7">
        <v>1.6242848634719849</v>
      </c>
      <c r="I7105" s="7">
        <v>0.81343841552734375</v>
      </c>
      <c r="J7105" s="7">
        <v>4.2289600372314453</v>
      </c>
      <c r="K7105" s="7">
        <v>0.82303613424301147</v>
      </c>
      <c r="L7105" s="7">
        <v>8.5831708908081055</v>
      </c>
    </row>
    <row r="7106" spans="1:12" x14ac:dyDescent="0.3">
      <c r="A7106" s="4"/>
      <c r="B7106" s="1">
        <v>23</v>
      </c>
      <c r="C7106" s="7">
        <v>6945.332275390625</v>
      </c>
      <c r="D7106" s="7">
        <v>18713.772494699806</v>
      </c>
      <c r="E7106" s="7">
        <f t="shared" ref="E7106:E7169" si="111">C7106+D7106</f>
        <v>25659.104770090431</v>
      </c>
      <c r="F7106" s="7">
        <v>40.259311676025391</v>
      </c>
      <c r="G7106" s="7">
        <v>17.942384719848633</v>
      </c>
      <c r="H7106" s="7">
        <v>1.6058653593063354</v>
      </c>
      <c r="I7106" s="7">
        <v>0.773182213306427</v>
      </c>
      <c r="J7106" s="7">
        <v>3.6614992618560791</v>
      </c>
      <c r="K7106" s="7">
        <v>0.81643754243850708</v>
      </c>
      <c r="L7106" s="7">
        <v>9.3174934387207031</v>
      </c>
    </row>
    <row r="7107" spans="1:12" x14ac:dyDescent="0.3">
      <c r="A7107" s="4"/>
      <c r="B7107" s="1">
        <v>23</v>
      </c>
      <c r="C7107" s="7">
        <v>6947.0770263671875</v>
      </c>
      <c r="D7107" s="7">
        <v>18894.971735887229</v>
      </c>
      <c r="E7107" s="7">
        <f t="shared" si="111"/>
        <v>25842.048762254417</v>
      </c>
      <c r="F7107" s="7">
        <v>40.203701019287109</v>
      </c>
      <c r="G7107" s="7">
        <v>18.840351104736328</v>
      </c>
      <c r="H7107" s="7">
        <v>1.6724436283111572</v>
      </c>
      <c r="I7107" s="7">
        <v>0.78861415386199951</v>
      </c>
      <c r="J7107" s="7">
        <v>3.210012674331665</v>
      </c>
      <c r="K7107" s="7">
        <v>0.80097311735153198</v>
      </c>
      <c r="L7107" s="7">
        <v>9.3391532897949219</v>
      </c>
    </row>
    <row r="7108" spans="1:12" x14ac:dyDescent="0.3">
      <c r="A7108" s="4"/>
      <c r="B7108" s="1">
        <v>23</v>
      </c>
      <c r="C7108" s="7">
        <v>6946.2086181640625</v>
      </c>
      <c r="D7108" s="7">
        <v>19254.080491155386</v>
      </c>
      <c r="E7108" s="7">
        <f t="shared" si="111"/>
        <v>26200.289109319448</v>
      </c>
      <c r="F7108" s="7">
        <v>40.318855285644531</v>
      </c>
      <c r="G7108" s="7">
        <v>18.461153030395508</v>
      </c>
      <c r="H7108" s="7">
        <v>1.6399589776992798</v>
      </c>
      <c r="I7108" s="7">
        <v>0.76423418521881104</v>
      </c>
      <c r="J7108" s="7">
        <v>2.7200148105621338</v>
      </c>
      <c r="K7108" s="7">
        <v>0.78319519758224487</v>
      </c>
      <c r="L7108" s="7">
        <v>9.8006448745727539</v>
      </c>
    </row>
    <row r="7109" spans="1:12" x14ac:dyDescent="0.3">
      <c r="A7109" s="4"/>
      <c r="B7109" s="1">
        <v>23</v>
      </c>
      <c r="C7109" s="7">
        <v>6947.4195556640625</v>
      </c>
      <c r="D7109" s="7">
        <v>18970.835006382316</v>
      </c>
      <c r="E7109" s="7">
        <f t="shared" si="111"/>
        <v>25918.254562046379</v>
      </c>
      <c r="F7109" s="7">
        <v>40.310050964355469</v>
      </c>
      <c r="G7109" s="7">
        <v>18.411108016967773</v>
      </c>
      <c r="H7109" s="7">
        <v>1.6779241561889648</v>
      </c>
      <c r="I7109" s="7">
        <v>0.79414248466491699</v>
      </c>
      <c r="J7109" s="7">
        <v>3.6456797122955322</v>
      </c>
      <c r="K7109" s="7">
        <v>0.76541727781295776</v>
      </c>
      <c r="L7109" s="7">
        <v>8.8953952789306641</v>
      </c>
    </row>
    <row r="7110" spans="1:12" x14ac:dyDescent="0.3">
      <c r="A7110" s="4"/>
      <c r="B7110" s="1">
        <v>23</v>
      </c>
      <c r="C7110" s="7">
        <v>6945.524169921875</v>
      </c>
      <c r="D7110" s="7">
        <v>27958.729996576905</v>
      </c>
      <c r="E7110" s="7">
        <f t="shared" si="111"/>
        <v>34904.25416649878</v>
      </c>
      <c r="F7110" s="7">
        <v>40.327335357666016</v>
      </c>
      <c r="G7110" s="7">
        <v>18.382307052612305</v>
      </c>
      <c r="H7110" s="7">
        <v>1.7377166748046875</v>
      </c>
      <c r="I7110" s="7">
        <v>0.81712567806243896</v>
      </c>
      <c r="J7110" s="7">
        <v>2.9499983787536621</v>
      </c>
      <c r="K7110" s="7">
        <v>0.75948989391326904</v>
      </c>
      <c r="L7110" s="7">
        <v>9.2174720764160156</v>
      </c>
    </row>
    <row r="7111" spans="1:12" x14ac:dyDescent="0.3">
      <c r="A7111" s="4"/>
      <c r="B7111" s="1">
        <v>23</v>
      </c>
      <c r="C7111" s="7">
        <v>6945.535888671875</v>
      </c>
      <c r="D7111" s="7">
        <v>29341.717080354691</v>
      </c>
      <c r="E7111" s="7">
        <f t="shared" si="111"/>
        <v>36287.252969026566</v>
      </c>
      <c r="F7111" s="7">
        <v>40.418773651123047</v>
      </c>
      <c r="G7111" s="7">
        <v>18.654396057128906</v>
      </c>
      <c r="H7111" s="7">
        <v>1.7015626430511475</v>
      </c>
      <c r="I7111" s="7">
        <v>0.79150140285491943</v>
      </c>
      <c r="J7111" s="7">
        <v>3.8259978294372559</v>
      </c>
      <c r="K7111" s="7">
        <v>0.75639772415161133</v>
      </c>
      <c r="L7111" s="7">
        <v>8.3710546493530273</v>
      </c>
    </row>
    <row r="7112" spans="1:12" x14ac:dyDescent="0.3">
      <c r="A7112" s="4"/>
      <c r="B7112" s="1">
        <v>23</v>
      </c>
      <c r="C7112" s="7">
        <v>6942.529541015625</v>
      </c>
      <c r="D7112" s="7">
        <v>27173.44137804932</v>
      </c>
      <c r="E7112" s="7">
        <f t="shared" si="111"/>
        <v>34115.970919064945</v>
      </c>
      <c r="F7112" s="7">
        <v>40.779193878173828</v>
      </c>
      <c r="G7112" s="7">
        <v>18.286050796508789</v>
      </c>
      <c r="H7112" s="7">
        <v>1.6861097812652588</v>
      </c>
      <c r="I7112" s="7">
        <v>0.77736401557922363</v>
      </c>
      <c r="J7112" s="7">
        <v>3.0741744041442871</v>
      </c>
      <c r="K7112" s="7">
        <v>0.75597536563873291</v>
      </c>
      <c r="L7112" s="7">
        <v>9.3526773452758789</v>
      </c>
    </row>
    <row r="7113" spans="1:12" x14ac:dyDescent="0.3">
      <c r="A7113" s="4"/>
      <c r="B7113" s="1">
        <v>23</v>
      </c>
      <c r="C7113" s="7">
        <v>6945.285888671875</v>
      </c>
      <c r="D7113" s="7">
        <v>22538.208358645439</v>
      </c>
      <c r="E7113" s="7">
        <f t="shared" si="111"/>
        <v>29483.494247317314</v>
      </c>
      <c r="F7113" s="7">
        <v>39.76123046875</v>
      </c>
      <c r="G7113" s="7">
        <v>17.980831146240234</v>
      </c>
      <c r="H7113" s="7">
        <v>1.6954876184463501</v>
      </c>
      <c r="I7113" s="7">
        <v>0.78216648101806641</v>
      </c>
      <c r="J7113" s="7">
        <v>2.3099865913391113</v>
      </c>
      <c r="K7113" s="7">
        <v>0.75829792022705078</v>
      </c>
      <c r="L7113" s="7">
        <v>10.171808242797852</v>
      </c>
    </row>
    <row r="7114" spans="1:12" x14ac:dyDescent="0.3">
      <c r="A7114" s="4"/>
      <c r="B7114" s="1">
        <v>23</v>
      </c>
      <c r="C7114" s="7">
        <v>6947.891845703125</v>
      </c>
      <c r="D7114" s="7">
        <v>19210.922475934029</v>
      </c>
      <c r="E7114" s="7">
        <f t="shared" si="111"/>
        <v>26158.814321637154</v>
      </c>
      <c r="F7114" s="7">
        <v>40.570510864257813</v>
      </c>
      <c r="G7114" s="7">
        <v>18.499982833862305</v>
      </c>
      <c r="H7114" s="7">
        <v>1.6751359701156616</v>
      </c>
      <c r="I7114" s="7">
        <v>0.805328369140625</v>
      </c>
      <c r="J7114" s="7">
        <v>3.3039979934692383</v>
      </c>
      <c r="K7114" s="7">
        <v>0.76434898376464844</v>
      </c>
      <c r="L7114" s="7">
        <v>8.933685302734375</v>
      </c>
    </row>
    <row r="7115" spans="1:12" x14ac:dyDescent="0.3">
      <c r="A7115" s="4"/>
      <c r="B7115" s="1">
        <v>23</v>
      </c>
      <c r="C7115" s="7">
        <v>6968.19287109375</v>
      </c>
      <c r="D7115" s="7">
        <v>19696.070150977001</v>
      </c>
      <c r="E7115" s="7">
        <f t="shared" si="111"/>
        <v>26664.263022070751</v>
      </c>
      <c r="F7115" s="7">
        <v>40.057525634765625</v>
      </c>
      <c r="G7115" s="7">
        <v>18.08922004699707</v>
      </c>
      <c r="H7115" s="7">
        <v>1.6630990505218506</v>
      </c>
      <c r="I7115" s="7">
        <v>0.80537134408950806</v>
      </c>
      <c r="J7115" s="7">
        <v>3.3417134284973145</v>
      </c>
      <c r="K7115" s="7">
        <v>0.77193647623062134</v>
      </c>
      <c r="L7115" s="7">
        <v>10.388653755187988</v>
      </c>
    </row>
    <row r="7116" spans="1:12" x14ac:dyDescent="0.3">
      <c r="A7116" s="4"/>
      <c r="B7116" s="1">
        <v>23</v>
      </c>
      <c r="C7116" s="7">
        <v>6593.721435546875</v>
      </c>
      <c r="D7116" s="7">
        <v>19618.97715139389</v>
      </c>
      <c r="E7116" s="7">
        <f t="shared" si="111"/>
        <v>26212.698586940765</v>
      </c>
      <c r="F7116" s="7">
        <v>38.971961975097656</v>
      </c>
      <c r="G7116" s="7">
        <v>17.466999053955078</v>
      </c>
      <c r="H7116" s="7">
        <v>1.548497200012207</v>
      </c>
      <c r="I7116" s="7">
        <v>0.7697221040725708</v>
      </c>
      <c r="J7116" s="7">
        <v>3.1242742538452148</v>
      </c>
      <c r="K7116" s="7">
        <v>0.77692586183547974</v>
      </c>
      <c r="L7116" s="7">
        <v>11.969389915466309</v>
      </c>
    </row>
    <row r="7117" spans="1:12" x14ac:dyDescent="0.3">
      <c r="A7117" s="4"/>
      <c r="B7117" s="1">
        <v>23</v>
      </c>
      <c r="C7117" s="7">
        <v>6895.5301513671875</v>
      </c>
      <c r="D7117" s="7">
        <v>24449.764297932386</v>
      </c>
      <c r="E7117" s="7">
        <f t="shared" si="111"/>
        <v>31345.294449299574</v>
      </c>
      <c r="F7117" s="7">
        <v>38.089340209960938</v>
      </c>
      <c r="G7117" s="7">
        <v>18.197406768798828</v>
      </c>
      <c r="H7117" s="7">
        <v>1.7478934526443481</v>
      </c>
      <c r="I7117" s="7">
        <v>0.81367748975753784</v>
      </c>
      <c r="J7117" s="7">
        <v>2.5182702541351318</v>
      </c>
      <c r="K7117" s="7">
        <v>0.76396852731704712</v>
      </c>
      <c r="L7117" s="7">
        <v>7.3782210350036621</v>
      </c>
    </row>
    <row r="7118" spans="1:12" x14ac:dyDescent="0.3">
      <c r="A7118" s="4"/>
      <c r="B7118" s="1">
        <v>23</v>
      </c>
      <c r="C7118" s="7">
        <v>6972.413818359375</v>
      </c>
      <c r="D7118" s="7">
        <v>23340.109355449677</v>
      </c>
      <c r="E7118" s="7">
        <f t="shared" si="111"/>
        <v>30312.523173809052</v>
      </c>
      <c r="F7118" s="7">
        <v>39.960277557373047</v>
      </c>
      <c r="G7118" s="7">
        <v>17.876560211181641</v>
      </c>
      <c r="H7118" s="7">
        <v>1.6839303970336914</v>
      </c>
      <c r="I7118" s="7">
        <v>0.7853509783744812</v>
      </c>
      <c r="J7118" s="7">
        <v>3.5450048446655273</v>
      </c>
      <c r="K7118" s="7">
        <v>0.7325751781463623</v>
      </c>
      <c r="L7118" s="7">
        <v>9.1089687347412109</v>
      </c>
    </row>
    <row r="7119" spans="1:12" x14ac:dyDescent="0.3">
      <c r="A7119" s="4"/>
      <c r="B7119" s="1">
        <v>23</v>
      </c>
      <c r="C7119" s="7">
        <v>6974.1566162109375</v>
      </c>
      <c r="D7119" s="7">
        <v>24410.052976936102</v>
      </c>
      <c r="E7119" s="7">
        <f t="shared" si="111"/>
        <v>31384.209593147039</v>
      </c>
      <c r="F7119" s="7">
        <v>39.568572998046875</v>
      </c>
      <c r="G7119" s="7">
        <v>18.553388595581055</v>
      </c>
      <c r="H7119" s="7">
        <v>1.6796482801437378</v>
      </c>
      <c r="I7119" s="7">
        <v>0.7988283634185791</v>
      </c>
      <c r="J7119" s="7">
        <v>3.3796520233154297</v>
      </c>
      <c r="K7119" s="7">
        <v>0.73808866739273071</v>
      </c>
      <c r="L7119" s="7">
        <v>8.8079862594604492</v>
      </c>
    </row>
    <row r="7120" spans="1:12" x14ac:dyDescent="0.3">
      <c r="A7120" s="4"/>
      <c r="B7120" s="1">
        <v>23</v>
      </c>
      <c r="C7120" s="7">
        <v>6975.19189453125</v>
      </c>
      <c r="D7120" s="7">
        <v>24576.693013548851</v>
      </c>
      <c r="E7120" s="7">
        <f t="shared" si="111"/>
        <v>31551.884908080101</v>
      </c>
      <c r="F7120" s="7">
        <v>39.950679779052734</v>
      </c>
      <c r="G7120" s="7">
        <v>17.928728103637695</v>
      </c>
      <c r="H7120" s="7">
        <v>1.6973690986633301</v>
      </c>
      <c r="I7120" s="7">
        <v>0.78552258014678955</v>
      </c>
      <c r="J7120" s="7">
        <v>2.9927535057067871</v>
      </c>
      <c r="K7120" s="7">
        <v>0.74962407350540161</v>
      </c>
      <c r="L7120" s="7">
        <v>10.298513412475586</v>
      </c>
    </row>
    <row r="7121" spans="1:12" x14ac:dyDescent="0.3">
      <c r="A7121" s="4"/>
      <c r="B7121" s="1">
        <v>23</v>
      </c>
      <c r="C7121" s="7">
        <v>6975.7235107421875</v>
      </c>
      <c r="D7121" s="7">
        <v>24221.7691655159</v>
      </c>
      <c r="E7121" s="7">
        <f t="shared" si="111"/>
        <v>31197.492676258087</v>
      </c>
      <c r="F7121" s="7">
        <v>40.518032073974609</v>
      </c>
      <c r="G7121" s="7">
        <v>18.25731086730957</v>
      </c>
      <c r="H7121" s="7">
        <v>1.6577659845352173</v>
      </c>
      <c r="I7121" s="7">
        <v>0.81786251068115234</v>
      </c>
      <c r="J7121" s="7">
        <v>4.1639952659606934</v>
      </c>
      <c r="K7121" s="7">
        <v>0.75098466873168945</v>
      </c>
      <c r="L7121" s="7">
        <v>9.2305965423583984</v>
      </c>
    </row>
    <row r="7122" spans="1:12" x14ac:dyDescent="0.3">
      <c r="A7122" s="4"/>
      <c r="B7122" s="1">
        <v>23</v>
      </c>
      <c r="C7122" s="7">
        <v>6716.611083984375</v>
      </c>
      <c r="D7122" s="7">
        <v>29077.780356440693</v>
      </c>
      <c r="E7122" s="7">
        <f t="shared" si="111"/>
        <v>35794.391440425068</v>
      </c>
      <c r="F7122" s="7">
        <v>40.549423217773438</v>
      </c>
      <c r="G7122" s="7">
        <v>18.560457229614258</v>
      </c>
      <c r="H7122" s="7">
        <v>1.7551850080490112</v>
      </c>
      <c r="I7122" s="7">
        <v>0.78254532814025879</v>
      </c>
      <c r="J7122" s="7">
        <v>3.5139980316162109</v>
      </c>
      <c r="K7122" s="7">
        <v>0.73801898956298828</v>
      </c>
      <c r="L7122" s="7">
        <v>8.1454133987426758</v>
      </c>
    </row>
    <row r="7123" spans="1:12" x14ac:dyDescent="0.3">
      <c r="A7123" s="4"/>
      <c r="B7123" s="1">
        <v>23</v>
      </c>
      <c r="C7123" s="7">
        <v>6828.5263671875</v>
      </c>
      <c r="D7123" s="7">
        <v>30481.4092051927</v>
      </c>
      <c r="E7123" s="7">
        <f t="shared" si="111"/>
        <v>37309.9355723802</v>
      </c>
      <c r="F7123" s="7">
        <v>40.016780853271484</v>
      </c>
      <c r="G7123" s="7">
        <v>18.004537582397461</v>
      </c>
      <c r="H7123" s="7">
        <v>1.7509666681289673</v>
      </c>
      <c r="I7123" s="7">
        <v>0.78610944747924805</v>
      </c>
      <c r="J7123" s="7">
        <v>3.1060006618499756</v>
      </c>
      <c r="K7123" s="7">
        <v>0.75371748208999634</v>
      </c>
      <c r="L7123" s="7">
        <v>9.8827753067016602</v>
      </c>
    </row>
    <row r="7124" spans="1:12" x14ac:dyDescent="0.3">
      <c r="A7124" s="4"/>
      <c r="B7124" s="1">
        <v>23</v>
      </c>
      <c r="C7124" s="7">
        <v>6829.4808349609375</v>
      </c>
      <c r="D7124" s="7">
        <v>25811.947280339897</v>
      </c>
      <c r="E7124" s="7">
        <f t="shared" si="111"/>
        <v>32641.428115300834</v>
      </c>
      <c r="F7124" s="7">
        <v>39.388950347900391</v>
      </c>
      <c r="G7124" s="7">
        <v>17.435825347900391</v>
      </c>
      <c r="H7124" s="7">
        <v>1.7238677740097046</v>
      </c>
      <c r="I7124" s="7">
        <v>0.82145822048187256</v>
      </c>
      <c r="J7124" s="7">
        <v>3.2099864482879639</v>
      </c>
      <c r="K7124" s="7">
        <v>0.77908265590667725</v>
      </c>
      <c r="L7124" s="7">
        <v>9.4875783920288086</v>
      </c>
    </row>
    <row r="7125" spans="1:12" x14ac:dyDescent="0.3">
      <c r="A7125" s="4"/>
      <c r="B7125" s="1">
        <v>23</v>
      </c>
      <c r="C7125" s="7">
        <v>6777.74169921875</v>
      </c>
      <c r="D7125" s="7">
        <v>9582.5020722299814</v>
      </c>
      <c r="E7125" s="7">
        <f t="shared" si="111"/>
        <v>16360.243771448731</v>
      </c>
      <c r="F7125" s="7">
        <v>40.119400024414063</v>
      </c>
      <c r="G7125" s="7">
        <v>8.6932306289672852</v>
      </c>
      <c r="H7125" s="7">
        <v>1.6950132846832275</v>
      </c>
      <c r="I7125" s="7">
        <v>2.9727218151092529</v>
      </c>
      <c r="J7125" s="7">
        <v>3.8939974308013916</v>
      </c>
      <c r="K7125" s="7">
        <v>0.83075219392776489</v>
      </c>
      <c r="L7125" s="7">
        <v>9.2353849411010742</v>
      </c>
    </row>
    <row r="7126" spans="1:12" x14ac:dyDescent="0.3">
      <c r="A7126" s="4"/>
      <c r="B7126" s="1">
        <v>23</v>
      </c>
      <c r="C7126" s="7">
        <v>6833.3902587890625</v>
      </c>
      <c r="D7126" s="7">
        <v>9837.0824509757804</v>
      </c>
      <c r="E7126" s="7">
        <f t="shared" si="111"/>
        <v>16670.472709764843</v>
      </c>
      <c r="F7126" s="7">
        <v>40.287929534912109</v>
      </c>
      <c r="G7126" s="7">
        <v>17.607107162475586</v>
      </c>
      <c r="H7126" s="7">
        <v>1.8315074443817139</v>
      </c>
      <c r="I7126" s="7">
        <v>0.85017335414886475</v>
      </c>
      <c r="J7126" s="7">
        <v>4.6461982727050781</v>
      </c>
      <c r="K7126" s="7">
        <v>0.80070549249649048</v>
      </c>
      <c r="L7126" s="7">
        <v>8.6573495864868164</v>
      </c>
    </row>
    <row r="7127" spans="1:12" x14ac:dyDescent="0.3">
      <c r="A7127" s="4"/>
      <c r="B7127" s="1">
        <v>23</v>
      </c>
      <c r="C7127" s="7">
        <v>6833.5255126953125</v>
      </c>
      <c r="D7127" s="7">
        <v>14632.023100137711</v>
      </c>
      <c r="E7127" s="7">
        <f t="shared" si="111"/>
        <v>21465.548612833023</v>
      </c>
      <c r="F7127" s="7">
        <v>39.137298583984375</v>
      </c>
      <c r="G7127" s="7">
        <v>17.913251876831055</v>
      </c>
      <c r="H7127" s="7">
        <v>1.6682013273239136</v>
      </c>
      <c r="I7127" s="7">
        <v>0.81346184015274048</v>
      </c>
      <c r="J7127" s="7">
        <v>3.4450023174285889</v>
      </c>
      <c r="K7127" s="7">
        <v>0.79469126462936401</v>
      </c>
      <c r="L7127" s="7">
        <v>8.6236782073974609</v>
      </c>
    </row>
    <row r="7128" spans="1:12" x14ac:dyDescent="0.3">
      <c r="A7128" s="4"/>
      <c r="B7128" s="1">
        <v>23</v>
      </c>
      <c r="C7128" s="7">
        <v>6835.0623779296875</v>
      </c>
      <c r="D7128" s="7">
        <v>19780.490952849388</v>
      </c>
      <c r="E7128" s="7">
        <f t="shared" si="111"/>
        <v>26615.553330779076</v>
      </c>
      <c r="F7128" s="7">
        <v>39.398811340332031</v>
      </c>
      <c r="G7128" s="7">
        <v>18.22450065612793</v>
      </c>
      <c r="H7128" s="7">
        <v>1.6732258796691895</v>
      </c>
      <c r="I7128" s="7">
        <v>0.7959369421005249</v>
      </c>
      <c r="J7128" s="7">
        <v>3.105292797088623</v>
      </c>
      <c r="K7128" s="7">
        <v>0.79299455881118774</v>
      </c>
      <c r="L7128" s="7">
        <v>9.4831504821777344</v>
      </c>
    </row>
    <row r="7129" spans="1:12" x14ac:dyDescent="0.3">
      <c r="A7129" s="4"/>
      <c r="B7129" s="1">
        <v>23</v>
      </c>
      <c r="C7129" s="7">
        <v>6837.434326171875</v>
      </c>
      <c r="D7129" s="7">
        <v>19006.26685655117</v>
      </c>
      <c r="E7129" s="7">
        <f t="shared" si="111"/>
        <v>25843.701182723045</v>
      </c>
      <c r="F7129" s="7">
        <v>39.933021545410156</v>
      </c>
      <c r="G7129" s="7">
        <v>18.132524490356445</v>
      </c>
      <c r="H7129" s="7">
        <v>1.6589419841766357</v>
      </c>
      <c r="I7129" s="7">
        <v>0.79130584001541138</v>
      </c>
      <c r="J7129" s="7">
        <v>3.5723533630371094</v>
      </c>
      <c r="K7129" s="7">
        <v>0.79129791259765625</v>
      </c>
      <c r="L7129" s="7">
        <v>9.4883222579956055</v>
      </c>
    </row>
    <row r="7130" spans="1:12" x14ac:dyDescent="0.3">
      <c r="A7130" s="4"/>
      <c r="B7130" s="1">
        <v>24</v>
      </c>
      <c r="C7130" s="7">
        <v>6819.22802734375</v>
      </c>
      <c r="D7130" s="7">
        <v>25172.257096710382</v>
      </c>
      <c r="E7130" s="7">
        <f t="shared" si="111"/>
        <v>31991.485124054132</v>
      </c>
      <c r="F7130" s="7">
        <v>40.273204803466797</v>
      </c>
      <c r="G7130" s="7">
        <v>17.855411529541016</v>
      </c>
      <c r="H7130" s="7">
        <v>1.735630989074707</v>
      </c>
      <c r="I7130" s="7">
        <v>3.0306673049926758</v>
      </c>
      <c r="J7130" s="7">
        <v>3.9410088062286377</v>
      </c>
      <c r="K7130" s="7">
        <v>0.79331785440444946</v>
      </c>
      <c r="L7130" s="7">
        <v>7.0324931144714355</v>
      </c>
    </row>
    <row r="7131" spans="1:12" x14ac:dyDescent="0.3">
      <c r="A7131" s="4"/>
      <c r="B7131" s="1">
        <v>24</v>
      </c>
      <c r="C7131" s="7">
        <v>6841.220947265625</v>
      </c>
      <c r="D7131" s="7">
        <v>29627.600458920002</v>
      </c>
      <c r="E7131" s="7">
        <f t="shared" si="111"/>
        <v>36468.821406185627</v>
      </c>
      <c r="F7131" s="7">
        <v>39.885204315185547</v>
      </c>
      <c r="G7131" s="7">
        <v>17.321321487426758</v>
      </c>
      <c r="H7131" s="7">
        <v>1.7100646495819092</v>
      </c>
      <c r="I7131" s="7">
        <v>0.80408686399459839</v>
      </c>
      <c r="J7131" s="7">
        <v>3.2079987525939941</v>
      </c>
      <c r="K7131" s="7">
        <v>0.80972695350646973</v>
      </c>
      <c r="L7131" s="7">
        <v>9.1070852279663086</v>
      </c>
    </row>
    <row r="7132" spans="1:12" x14ac:dyDescent="0.3">
      <c r="A7132" s="4"/>
      <c r="B7132" s="1">
        <v>24</v>
      </c>
      <c r="C7132" s="7">
        <v>6842.02783203125</v>
      </c>
      <c r="D7132" s="7">
        <v>27637.492398500443</v>
      </c>
      <c r="E7132" s="7">
        <f t="shared" si="111"/>
        <v>34479.520230531693</v>
      </c>
      <c r="F7132" s="7">
        <v>39.702518463134766</v>
      </c>
      <c r="G7132" s="7">
        <v>18.184743881225586</v>
      </c>
      <c r="H7132" s="7">
        <v>1.6439321041107178</v>
      </c>
      <c r="I7132" s="7">
        <v>0.83776307106018066</v>
      </c>
      <c r="J7132" s="7">
        <v>3.2585692405700684</v>
      </c>
      <c r="K7132" s="7">
        <v>0.81542080640792847</v>
      </c>
      <c r="L7132" s="7">
        <v>8.6245145797729492</v>
      </c>
    </row>
    <row r="7133" spans="1:12" x14ac:dyDescent="0.3">
      <c r="A7133" s="4"/>
      <c r="B7133" s="1">
        <v>24</v>
      </c>
      <c r="C7133" s="7">
        <v>6840.7391357421875</v>
      </c>
      <c r="D7133" s="7">
        <v>24643.74108505249</v>
      </c>
      <c r="E7133" s="7">
        <f t="shared" si="111"/>
        <v>31484.480220794678</v>
      </c>
      <c r="F7133" s="7">
        <v>39.654918670654297</v>
      </c>
      <c r="G7133" s="7">
        <v>18.511302947998047</v>
      </c>
      <c r="H7133" s="7">
        <v>1.645613431930542</v>
      </c>
      <c r="I7133" s="7">
        <v>0.83096963167190552</v>
      </c>
      <c r="J7133" s="7">
        <v>3.5833325386047363</v>
      </c>
      <c r="K7133" s="7">
        <v>0.81772559881210327</v>
      </c>
      <c r="L7133" s="7">
        <v>8.842808723449707</v>
      </c>
    </row>
    <row r="7134" spans="1:12" x14ac:dyDescent="0.3">
      <c r="A7134" s="4"/>
      <c r="B7134" s="1">
        <v>24</v>
      </c>
      <c r="C7134" s="7">
        <v>6839.8436279296875</v>
      </c>
      <c r="D7134" s="7">
        <v>25563.432864605711</v>
      </c>
      <c r="E7134" s="7">
        <f t="shared" si="111"/>
        <v>32403.276492535399</v>
      </c>
      <c r="F7134" s="7">
        <v>39.622158050537109</v>
      </c>
      <c r="G7134" s="7">
        <v>18.434476852416992</v>
      </c>
      <c r="H7134" s="7">
        <v>1.6617281436920166</v>
      </c>
      <c r="I7134" s="7">
        <v>0.83699899911880493</v>
      </c>
      <c r="J7134" s="7">
        <v>3.5099899768829346</v>
      </c>
      <c r="K7134" s="7">
        <v>0.82003039121627808</v>
      </c>
      <c r="L7134" s="7">
        <v>9.1879205703735352</v>
      </c>
    </row>
    <row r="7135" spans="1:12" x14ac:dyDescent="0.3">
      <c r="A7135" s="4"/>
      <c r="B7135" s="1">
        <v>24</v>
      </c>
      <c r="C7135" s="7">
        <v>6835.10888671875</v>
      </c>
      <c r="D7135" s="7">
        <v>25599.379286740907</v>
      </c>
      <c r="E7135" s="7">
        <f t="shared" si="111"/>
        <v>32434.488173459657</v>
      </c>
      <c r="F7135" s="7">
        <v>39.375957489013672</v>
      </c>
      <c r="G7135" s="7">
        <v>18.01848030090332</v>
      </c>
      <c r="H7135" s="7">
        <v>1.6631993055343628</v>
      </c>
      <c r="I7135" s="7">
        <v>0.8447909951210022</v>
      </c>
      <c r="J7135" s="7">
        <v>3.2250146865844727</v>
      </c>
      <c r="K7135" s="7">
        <v>0.82233524322509766</v>
      </c>
      <c r="L7135" s="7">
        <v>8.949554443359375</v>
      </c>
    </row>
    <row r="7136" spans="1:12" x14ac:dyDescent="0.3">
      <c r="A7136" s="4"/>
      <c r="B7136" s="1">
        <v>24</v>
      </c>
      <c r="C7136" s="7">
        <v>6834.2540283203125</v>
      </c>
      <c r="D7136" s="7">
        <v>20866.460525989532</v>
      </c>
      <c r="E7136" s="7">
        <f t="shared" si="111"/>
        <v>27700.714554309845</v>
      </c>
      <c r="F7136" s="7">
        <v>39.386013031005859</v>
      </c>
      <c r="G7136" s="7">
        <v>18.286365509033203</v>
      </c>
      <c r="H7136" s="7">
        <v>1.6409733295440674</v>
      </c>
      <c r="I7136" s="7">
        <v>0.82091438770294189</v>
      </c>
      <c r="J7136" s="7">
        <v>3.8485710620880127</v>
      </c>
      <c r="K7136" s="7">
        <v>0.82464003562927246</v>
      </c>
      <c r="L7136" s="7">
        <v>9.0490665435791016</v>
      </c>
    </row>
    <row r="7137" spans="1:12" x14ac:dyDescent="0.3">
      <c r="A7137" s="4"/>
      <c r="B7137" s="1">
        <v>24</v>
      </c>
      <c r="C7137" s="7">
        <v>6833.771240234375</v>
      </c>
      <c r="D7137" s="7">
        <v>19374.273533046246</v>
      </c>
      <c r="E7137" s="7">
        <f t="shared" si="111"/>
        <v>26208.044773280621</v>
      </c>
      <c r="F7137" s="7">
        <v>40.161235809326172</v>
      </c>
      <c r="G7137" s="7">
        <v>18.453659057617188</v>
      </c>
      <c r="H7137" s="7">
        <v>1.6319032907485962</v>
      </c>
      <c r="I7137" s="7">
        <v>0.84916192293167114</v>
      </c>
      <c r="J7137" s="7">
        <v>3.4918162822723389</v>
      </c>
      <c r="K7137" s="7">
        <v>0.82694482803344727</v>
      </c>
      <c r="L7137" s="7">
        <v>9.9931716918945313</v>
      </c>
    </row>
    <row r="7138" spans="1:12" x14ac:dyDescent="0.3">
      <c r="A7138" s="4"/>
      <c r="B7138" s="1">
        <v>24</v>
      </c>
      <c r="C7138" s="7">
        <v>6838.0008544921875</v>
      </c>
      <c r="D7138" s="7">
        <v>17830.192110770207</v>
      </c>
      <c r="E7138" s="7">
        <f t="shared" si="111"/>
        <v>24668.192965262395</v>
      </c>
      <c r="F7138" s="7">
        <v>39.932662963867188</v>
      </c>
      <c r="G7138" s="7">
        <v>18.051324844360352</v>
      </c>
      <c r="H7138" s="7">
        <v>1.6891189813613892</v>
      </c>
      <c r="I7138" s="7">
        <v>0.81593811511993408</v>
      </c>
      <c r="J7138" s="7">
        <v>3.0099999904632568</v>
      </c>
      <c r="K7138" s="7">
        <v>0.82924968004226685</v>
      </c>
      <c r="L7138" s="7">
        <v>8.4946012496948242</v>
      </c>
    </row>
    <row r="7139" spans="1:12" x14ac:dyDescent="0.3">
      <c r="A7139" s="4"/>
      <c r="B7139" s="1">
        <v>24</v>
      </c>
      <c r="C7139" s="7">
        <v>6732.73779296875</v>
      </c>
      <c r="D7139" s="7">
        <v>7369.4117369353771</v>
      </c>
      <c r="E7139" s="7">
        <f t="shared" si="111"/>
        <v>14102.149529904127</v>
      </c>
      <c r="F7139" s="7">
        <v>39.641384124755859</v>
      </c>
      <c r="G7139" s="7">
        <v>18.016412734985352</v>
      </c>
      <c r="H7139" s="7">
        <v>1.6586209535598755</v>
      </c>
      <c r="I7139" s="7">
        <v>0.82345104217529297</v>
      </c>
      <c r="J7139" s="7">
        <v>2.7313821315765381</v>
      </c>
      <c r="K7139" s="7">
        <v>0.80453968048095703</v>
      </c>
      <c r="L7139" s="7">
        <v>9.352081298828125</v>
      </c>
    </row>
    <row r="7140" spans="1:12" x14ac:dyDescent="0.3">
      <c r="A7140" s="4"/>
      <c r="B7140" s="1">
        <v>24</v>
      </c>
      <c r="C7140" s="7">
        <v>6656.83447265625</v>
      </c>
      <c r="D7140" s="7">
        <v>6306.0850257873535</v>
      </c>
      <c r="E7140" s="7">
        <f t="shared" si="111"/>
        <v>12962.919498443604</v>
      </c>
      <c r="F7140" s="7">
        <v>38.517971038818359</v>
      </c>
      <c r="G7140" s="7">
        <v>17.942714691162109</v>
      </c>
      <c r="H7140" s="7">
        <v>1.6787974834442139</v>
      </c>
      <c r="I7140" s="7">
        <v>0.83572548627853394</v>
      </c>
      <c r="J7140" s="7">
        <v>3.4300005435943604</v>
      </c>
      <c r="K7140" s="7">
        <v>0.78388208150863647</v>
      </c>
      <c r="L7140" s="7">
        <v>8.2338972091674805</v>
      </c>
    </row>
    <row r="7141" spans="1:12" x14ac:dyDescent="0.3">
      <c r="A7141" s="4"/>
      <c r="B7141" s="1">
        <v>24</v>
      </c>
      <c r="C7141" s="7">
        <v>6834.79248046875</v>
      </c>
      <c r="D7141" s="7">
        <v>8143.8749290085398</v>
      </c>
      <c r="E7141" s="7">
        <f t="shared" si="111"/>
        <v>14978.66740947729</v>
      </c>
      <c r="F7141" s="7">
        <v>40.285087585449219</v>
      </c>
      <c r="G7141" s="7">
        <v>18.195062637329102</v>
      </c>
      <c r="H7141" s="7">
        <v>1.6825482845306396</v>
      </c>
      <c r="I7141" s="7">
        <v>0.87831419706344604</v>
      </c>
      <c r="J7141" s="7">
        <v>3.7559959888458252</v>
      </c>
      <c r="K7141" s="7">
        <v>0.77378135919570923</v>
      </c>
      <c r="L7141" s="7">
        <v>8.3199691772460938</v>
      </c>
    </row>
    <row r="7142" spans="1:12" x14ac:dyDescent="0.3">
      <c r="A7142" s="4"/>
      <c r="B7142" s="1">
        <v>24</v>
      </c>
      <c r="C7142" s="7">
        <v>6831.544921875</v>
      </c>
      <c r="D7142" s="7">
        <v>25576.597512986511</v>
      </c>
      <c r="E7142" s="7">
        <f t="shared" si="111"/>
        <v>32408.142434861511</v>
      </c>
      <c r="F7142" s="7">
        <v>40.03924560546875</v>
      </c>
      <c r="G7142" s="7">
        <v>18.567037582397461</v>
      </c>
      <c r="H7142" s="7">
        <v>1.6052377223968506</v>
      </c>
      <c r="I7142" s="7">
        <v>2.3838605880737305</v>
      </c>
      <c r="J7142" s="7">
        <v>3.6442098617553711</v>
      </c>
      <c r="K7142" s="7">
        <v>0.81035023927688599</v>
      </c>
      <c r="L7142" s="7">
        <v>8.1315774917602539</v>
      </c>
    </row>
    <row r="7143" spans="1:12" x14ac:dyDescent="0.3">
      <c r="A7143" s="4"/>
      <c r="B7143" s="1">
        <v>24</v>
      </c>
      <c r="C7143" s="7">
        <v>6846.9539794921875</v>
      </c>
      <c r="D7143" s="7">
        <v>29585.346345037222</v>
      </c>
      <c r="E7143" s="7">
        <f t="shared" si="111"/>
        <v>36432.300324529409</v>
      </c>
      <c r="F7143" s="7">
        <v>40.026702880859375</v>
      </c>
      <c r="G7143" s="7">
        <v>18.779489517211914</v>
      </c>
      <c r="H7143" s="7">
        <v>1.6682229042053223</v>
      </c>
      <c r="I7143" s="7">
        <v>0.95732468366622925</v>
      </c>
      <c r="J7143" s="7">
        <v>3.8859992027282715</v>
      </c>
      <c r="K7143" s="7">
        <v>0.75593924522399902</v>
      </c>
      <c r="L7143" s="7">
        <v>8.228785514831543</v>
      </c>
    </row>
    <row r="7144" spans="1:12" x14ac:dyDescent="0.3">
      <c r="A7144" s="4"/>
      <c r="B7144" s="1">
        <v>24</v>
      </c>
      <c r="C7144" s="7">
        <v>6914.8887939453125</v>
      </c>
      <c r="D7144" s="7">
        <v>24272.207126259804</v>
      </c>
      <c r="E7144" s="7">
        <f t="shared" si="111"/>
        <v>31187.095920205116</v>
      </c>
      <c r="F7144" s="7">
        <v>38.955638885498047</v>
      </c>
      <c r="G7144" s="7">
        <v>15.524398803710938</v>
      </c>
      <c r="H7144" s="7">
        <v>1.8199076652526855</v>
      </c>
      <c r="I7144" s="7">
        <v>1.1067705154418945</v>
      </c>
      <c r="J7144" s="7">
        <v>3.3146612644195557</v>
      </c>
      <c r="K7144" s="7">
        <v>0.80222123861312866</v>
      </c>
      <c r="L7144" s="7">
        <v>10.648818969726563</v>
      </c>
    </row>
    <row r="7145" spans="1:12" x14ac:dyDescent="0.3">
      <c r="A7145" s="4"/>
      <c r="B7145" s="1">
        <v>24</v>
      </c>
      <c r="C7145" s="7">
        <v>6929.9234619140625</v>
      </c>
      <c r="D7145" s="7">
        <v>23909.931892568246</v>
      </c>
      <c r="E7145" s="7">
        <f t="shared" si="111"/>
        <v>30839.855354482308</v>
      </c>
      <c r="F7145" s="7">
        <v>39.252433776855469</v>
      </c>
      <c r="G7145" s="7">
        <v>16.732233047485352</v>
      </c>
      <c r="H7145" s="7">
        <v>1.686609148979187</v>
      </c>
      <c r="I7145" s="7">
        <v>1.0311362743377686</v>
      </c>
      <c r="J7145" s="7">
        <v>3.6064689159393311</v>
      </c>
      <c r="K7145" s="7">
        <v>0.80428814888000488</v>
      </c>
      <c r="L7145" s="7">
        <v>10.53707218170166</v>
      </c>
    </row>
    <row r="7146" spans="1:12" x14ac:dyDescent="0.3">
      <c r="A7146" s="4"/>
      <c r="B7146" s="1">
        <v>24</v>
      </c>
      <c r="C7146" s="7">
        <v>6941.2923583984375</v>
      </c>
      <c r="D7146" s="7">
        <v>24973.010090142488</v>
      </c>
      <c r="E7146" s="7">
        <f t="shared" si="111"/>
        <v>31914.302448540926</v>
      </c>
      <c r="F7146" s="7">
        <v>39.792537689208984</v>
      </c>
      <c r="G7146" s="7">
        <v>16.756410598754883</v>
      </c>
      <c r="H7146" s="7">
        <v>1.662630558013916</v>
      </c>
      <c r="I7146" s="7">
        <v>1.0042605400085449</v>
      </c>
      <c r="J7146" s="7">
        <v>3.6265013217926025</v>
      </c>
      <c r="K7146" s="7">
        <v>0.75228255987167358</v>
      </c>
      <c r="L7146" s="7">
        <v>10.408935546875</v>
      </c>
    </row>
    <row r="7147" spans="1:12" x14ac:dyDescent="0.3">
      <c r="A7147" s="4"/>
      <c r="B7147" s="1">
        <v>24</v>
      </c>
      <c r="C7147" s="7">
        <v>6818.93408203125</v>
      </c>
      <c r="D7147" s="7">
        <v>24933.901576724253</v>
      </c>
      <c r="E7147" s="7">
        <f t="shared" si="111"/>
        <v>31752.835658755503</v>
      </c>
      <c r="F7147" s="7">
        <v>40.465053558349609</v>
      </c>
      <c r="G7147" s="7">
        <v>17.055404663085938</v>
      </c>
      <c r="H7147" s="7">
        <v>1.6756969690322876</v>
      </c>
      <c r="I7147" s="7">
        <v>0.99744027853012085</v>
      </c>
      <c r="J7147" s="7">
        <v>3.4757184982299805</v>
      </c>
      <c r="K7147" s="7">
        <v>0.80548441410064697</v>
      </c>
      <c r="L7147" s="7">
        <v>10.103134155273438</v>
      </c>
    </row>
    <row r="7148" spans="1:12" x14ac:dyDescent="0.3">
      <c r="A7148" s="4"/>
      <c r="B7148" s="1">
        <v>24</v>
      </c>
      <c r="C7148" s="7">
        <v>6922.1602783203125</v>
      </c>
      <c r="D7148" s="7">
        <v>25002.653437267989</v>
      </c>
      <c r="E7148" s="7">
        <f t="shared" si="111"/>
        <v>31924.813715588301</v>
      </c>
      <c r="F7148" s="7">
        <v>38.244007110595703</v>
      </c>
      <c r="G7148" s="7">
        <v>16.341804504394531</v>
      </c>
      <c r="H7148" s="7">
        <v>1.6800181865692139</v>
      </c>
      <c r="I7148" s="7">
        <v>0.98907315731048584</v>
      </c>
      <c r="J7148" s="7">
        <v>3.7440071105957031</v>
      </c>
      <c r="K7148" s="7">
        <v>0.80476051568984985</v>
      </c>
      <c r="L7148" s="7">
        <v>8.2585258483886719</v>
      </c>
    </row>
    <row r="7149" spans="1:12" x14ac:dyDescent="0.3">
      <c r="A7149" s="4"/>
      <c r="B7149" s="1">
        <v>24</v>
      </c>
      <c r="C7149" s="7">
        <v>6930.2529296875</v>
      </c>
      <c r="D7149" s="7">
        <v>26082.732174606761</v>
      </c>
      <c r="E7149" s="7">
        <f t="shared" si="111"/>
        <v>33012.985104294261</v>
      </c>
      <c r="F7149" s="7">
        <v>39.882049560546875</v>
      </c>
      <c r="G7149" s="7">
        <v>16.837495803833008</v>
      </c>
      <c r="H7149" s="7">
        <v>1.6697527170181274</v>
      </c>
      <c r="I7149" s="7">
        <v>0.98010212182998657</v>
      </c>
      <c r="J7149" s="7">
        <v>3.911992073059082</v>
      </c>
      <c r="K7149" s="7">
        <v>0.80216985940933228</v>
      </c>
      <c r="L7149" s="7">
        <v>10.204639434814453</v>
      </c>
    </row>
    <row r="7150" spans="1:12" x14ac:dyDescent="0.3">
      <c r="A7150" s="4"/>
      <c r="B7150" s="1">
        <v>24</v>
      </c>
      <c r="C7150" s="7">
        <v>6932.294921875</v>
      </c>
      <c r="D7150" s="7">
        <v>25690.370336725609</v>
      </c>
      <c r="E7150" s="7">
        <f t="shared" si="111"/>
        <v>32622.665258600609</v>
      </c>
      <c r="F7150" s="7">
        <v>39.215621948242188</v>
      </c>
      <c r="G7150" s="7">
        <v>16.75953483581543</v>
      </c>
      <c r="H7150" s="7">
        <v>1.6210418939590454</v>
      </c>
      <c r="I7150" s="7">
        <v>0.95528519153594971</v>
      </c>
      <c r="J7150" s="7">
        <v>3.5611164569854736</v>
      </c>
      <c r="K7150" s="7">
        <v>0.80301898717880249</v>
      </c>
      <c r="L7150" s="7">
        <v>10.378532409667969</v>
      </c>
    </row>
    <row r="7151" spans="1:12" x14ac:dyDescent="0.3">
      <c r="A7151" s="4"/>
      <c r="B7151" s="1">
        <v>24</v>
      </c>
      <c r="C7151" s="7">
        <v>6929.7291259765625</v>
      </c>
      <c r="D7151" s="7">
        <v>25756.322941373335</v>
      </c>
      <c r="E7151" s="7">
        <f t="shared" si="111"/>
        <v>32686.052067349898</v>
      </c>
      <c r="F7151" s="7">
        <v>39.427845001220703</v>
      </c>
      <c r="G7151" s="7">
        <v>16.660896301269531</v>
      </c>
      <c r="H7151" s="7">
        <v>1.6930214166641235</v>
      </c>
      <c r="I7151" s="7">
        <v>0.97241061925888062</v>
      </c>
      <c r="J7151" s="7">
        <v>3.4840021133422852</v>
      </c>
      <c r="K7151" s="7">
        <v>0.78473389148712158</v>
      </c>
      <c r="L7151" s="7">
        <v>9.5953407287597656</v>
      </c>
    </row>
    <row r="7152" spans="1:12" x14ac:dyDescent="0.3">
      <c r="A7152" s="4"/>
      <c r="B7152" s="1">
        <v>24</v>
      </c>
      <c r="C7152" s="7">
        <v>6929.6094970703125</v>
      </c>
      <c r="D7152" s="7">
        <v>25702.493760511279</v>
      </c>
      <c r="E7152" s="7">
        <f t="shared" si="111"/>
        <v>32632.103257581592</v>
      </c>
      <c r="F7152" s="7">
        <v>39.806964874267578</v>
      </c>
      <c r="G7152" s="7">
        <v>16.764577865600586</v>
      </c>
      <c r="H7152" s="7">
        <v>1.6881997585296631</v>
      </c>
      <c r="I7152" s="7">
        <v>0.98437154293060303</v>
      </c>
      <c r="J7152" s="7">
        <v>3.6493327617645264</v>
      </c>
      <c r="K7152" s="7">
        <v>0.80479460954666138</v>
      </c>
      <c r="L7152" s="7">
        <v>9.8530044555664063</v>
      </c>
    </row>
    <row r="7153" spans="1:12" x14ac:dyDescent="0.3">
      <c r="A7153" s="4"/>
      <c r="B7153" s="1">
        <v>24</v>
      </c>
      <c r="C7153" s="7">
        <v>6938.9879150390625</v>
      </c>
      <c r="D7153" s="7">
        <v>25393.990914553404</v>
      </c>
      <c r="E7153" s="7">
        <f t="shared" si="111"/>
        <v>32332.978829592466</v>
      </c>
      <c r="F7153" s="7">
        <v>39.321620941162109</v>
      </c>
      <c r="G7153" s="7">
        <v>16.442832946777344</v>
      </c>
      <c r="H7153" s="7">
        <v>1.6048630475997925</v>
      </c>
      <c r="I7153" s="7">
        <v>0.91122728586196899</v>
      </c>
      <c r="J7153" s="7">
        <v>2.9540657997131348</v>
      </c>
      <c r="K7153" s="7">
        <v>0.78608286380767822</v>
      </c>
      <c r="L7153" s="7">
        <v>10.612071990966797</v>
      </c>
    </row>
    <row r="7154" spans="1:12" x14ac:dyDescent="0.3">
      <c r="A7154" s="4"/>
      <c r="B7154" s="1">
        <v>25</v>
      </c>
      <c r="C7154" s="7">
        <v>7049.6676025390625</v>
      </c>
      <c r="D7154" s="7">
        <v>23911.815054908395</v>
      </c>
      <c r="E7154" s="7">
        <f t="shared" si="111"/>
        <v>30961.482657447457</v>
      </c>
      <c r="F7154" s="7">
        <v>39.7613525390625</v>
      </c>
      <c r="G7154" s="7">
        <v>16.227106094360352</v>
      </c>
      <c r="H7154" s="7">
        <v>1.6937398910522461</v>
      </c>
      <c r="I7154" s="7">
        <v>0.99909514188766479</v>
      </c>
      <c r="J7154" s="7">
        <v>3.6626811027526855</v>
      </c>
      <c r="K7154" s="7">
        <v>0.81348127126693726</v>
      </c>
      <c r="L7154" s="7">
        <v>10.537104606628418</v>
      </c>
    </row>
    <row r="7155" spans="1:12" x14ac:dyDescent="0.3">
      <c r="A7155" s="4"/>
      <c r="B7155" s="1">
        <v>25</v>
      </c>
      <c r="C7155" s="7">
        <v>7064.2373046875</v>
      </c>
      <c r="D7155" s="7">
        <v>19161.152184844017</v>
      </c>
      <c r="E7155" s="7">
        <f t="shared" si="111"/>
        <v>26225.389489531517</v>
      </c>
      <c r="F7155" s="7">
        <v>39.258083343505859</v>
      </c>
      <c r="G7155" s="7">
        <v>16.549161911010742</v>
      </c>
      <c r="H7155" s="7">
        <v>1.6845823526382446</v>
      </c>
      <c r="I7155" s="7">
        <v>0.93306130170822144</v>
      </c>
      <c r="J7155" s="7">
        <v>3.1550078392028809</v>
      </c>
      <c r="K7155" s="7">
        <v>0.75015908479690552</v>
      </c>
      <c r="L7155" s="7">
        <v>10.691862106323242</v>
      </c>
    </row>
    <row r="7156" spans="1:12" x14ac:dyDescent="0.3">
      <c r="A7156" s="4"/>
      <c r="B7156" s="1">
        <v>25</v>
      </c>
      <c r="C7156" s="7">
        <v>7065.1212158203125</v>
      </c>
      <c r="D7156" s="7">
        <v>18955.800493896008</v>
      </c>
      <c r="E7156" s="7">
        <f t="shared" si="111"/>
        <v>26020.92170971632</v>
      </c>
      <c r="F7156" s="7">
        <v>40.396324157714844</v>
      </c>
      <c r="G7156" s="7">
        <v>16.525888442993164</v>
      </c>
      <c r="H7156" s="7">
        <v>1.6436086893081665</v>
      </c>
      <c r="I7156" s="7">
        <v>0.98458313941955566</v>
      </c>
      <c r="J7156" s="7">
        <v>3.4519884586334229</v>
      </c>
      <c r="K7156" s="7">
        <v>0.80474138259887695</v>
      </c>
      <c r="L7156" s="7">
        <v>11.671551704406738</v>
      </c>
    </row>
    <row r="7157" spans="1:12" x14ac:dyDescent="0.3">
      <c r="A7157" s="4"/>
      <c r="B7157" s="1">
        <v>25</v>
      </c>
      <c r="C7157" s="7">
        <v>7061.8104248046875</v>
      </c>
      <c r="D7157" s="7">
        <v>17457.656110804528</v>
      </c>
      <c r="E7157" s="7">
        <f t="shared" si="111"/>
        <v>24519.466535609215</v>
      </c>
      <c r="F7157" s="7">
        <v>39.483078002929688</v>
      </c>
      <c r="G7157" s="7">
        <v>16.809942245483398</v>
      </c>
      <c r="H7157" s="7">
        <v>1.6620051860809326</v>
      </c>
      <c r="I7157" s="7">
        <v>0.9885593056678772</v>
      </c>
      <c r="J7157" s="7">
        <v>3.2686200141906738</v>
      </c>
      <c r="K7157" s="7">
        <v>0.81379544734954834</v>
      </c>
      <c r="L7157" s="7">
        <v>11.298625946044922</v>
      </c>
    </row>
    <row r="7158" spans="1:12" x14ac:dyDescent="0.3">
      <c r="A7158" s="4"/>
      <c r="B7158" s="1">
        <v>25</v>
      </c>
      <c r="C7158" s="7">
        <v>7060.8480224609375</v>
      </c>
      <c r="D7158" s="7">
        <v>18699.14859329164</v>
      </c>
      <c r="E7158" s="7">
        <f t="shared" si="111"/>
        <v>25759.996615752578</v>
      </c>
      <c r="F7158" s="7">
        <v>39.857887268066406</v>
      </c>
      <c r="G7158" s="7">
        <v>16.859853744506836</v>
      </c>
      <c r="H7158" s="7">
        <v>1.7189407348632813</v>
      </c>
      <c r="I7158" s="7">
        <v>0.99220067262649536</v>
      </c>
      <c r="J7158" s="7">
        <v>3.2039945125579834</v>
      </c>
      <c r="K7158" s="7">
        <v>0.80223745107650757</v>
      </c>
      <c r="L7158" s="7">
        <v>11.133962631225586</v>
      </c>
    </row>
    <row r="7159" spans="1:12" x14ac:dyDescent="0.3">
      <c r="A7159" s="4"/>
      <c r="B7159" s="1">
        <v>25</v>
      </c>
      <c r="C7159" s="7">
        <v>7060.723388671875</v>
      </c>
      <c r="D7159" s="7">
        <v>22959.873716831207</v>
      </c>
      <c r="E7159" s="7">
        <f t="shared" si="111"/>
        <v>30020.597105503082</v>
      </c>
      <c r="F7159" s="7">
        <v>39.474285125732422</v>
      </c>
      <c r="G7159" s="7">
        <v>16.819240570068359</v>
      </c>
      <c r="H7159" s="7">
        <v>1.6535440683364868</v>
      </c>
      <c r="I7159" s="7">
        <v>0.96387887001037598</v>
      </c>
      <c r="J7159" s="7">
        <v>2.8163788318634033</v>
      </c>
      <c r="K7159" s="7">
        <v>0.81138139963150024</v>
      </c>
      <c r="L7159" s="7">
        <v>11.660563468933105</v>
      </c>
    </row>
    <row r="7160" spans="1:12" x14ac:dyDescent="0.3">
      <c r="A7160" s="4"/>
      <c r="B7160" s="1">
        <v>25</v>
      </c>
      <c r="C7160" s="7">
        <v>6956.6470947265625</v>
      </c>
      <c r="D7160" s="7">
        <v>23333.306584455073</v>
      </c>
      <c r="E7160" s="7">
        <f t="shared" si="111"/>
        <v>30289.953679181635</v>
      </c>
      <c r="F7160" s="7">
        <v>39.941379547119141</v>
      </c>
      <c r="G7160" s="7">
        <v>16.990049362182617</v>
      </c>
      <c r="H7160" s="7">
        <v>1.6979358196258545</v>
      </c>
      <c r="I7160" s="7">
        <v>0.9704744815826416</v>
      </c>
      <c r="J7160" s="7">
        <v>3.5853438377380371</v>
      </c>
      <c r="K7160" s="7">
        <v>0.80542987585067749</v>
      </c>
      <c r="L7160" s="7">
        <v>10.934101104736328</v>
      </c>
    </row>
    <row r="7161" spans="1:12" x14ac:dyDescent="0.3">
      <c r="A7161" s="4"/>
      <c r="B7161" s="1">
        <v>25</v>
      </c>
      <c r="C7161" s="7">
        <v>6990.053955078125</v>
      </c>
      <c r="D7161" s="7">
        <v>24300.602986335754</v>
      </c>
      <c r="E7161" s="7">
        <f t="shared" si="111"/>
        <v>31290.656941413879</v>
      </c>
      <c r="F7161" s="7">
        <v>40.007312774658203</v>
      </c>
      <c r="G7161" s="7">
        <v>16.834232330322266</v>
      </c>
      <c r="H7161" s="7">
        <v>1.6870532035827637</v>
      </c>
      <c r="I7161" s="7">
        <v>0.9819716215133667</v>
      </c>
      <c r="J7161" s="7">
        <v>3.1169023513793945</v>
      </c>
      <c r="K7161" s="7">
        <v>0.80795949697494507</v>
      </c>
      <c r="L7161" s="7">
        <v>9.7868156433105469</v>
      </c>
    </row>
    <row r="7162" spans="1:12" x14ac:dyDescent="0.3">
      <c r="A7162" s="4"/>
      <c r="B7162" s="1">
        <v>25</v>
      </c>
      <c r="C7162" s="7">
        <v>6990.54541015625</v>
      </c>
      <c r="D7162" s="7">
        <v>20444.908528506756</v>
      </c>
      <c r="E7162" s="7">
        <f t="shared" si="111"/>
        <v>27435.453938663006</v>
      </c>
      <c r="F7162" s="7">
        <v>40.074680328369141</v>
      </c>
      <c r="G7162" s="7">
        <v>16.549478530883789</v>
      </c>
      <c r="H7162" s="7">
        <v>1.7297782897949219</v>
      </c>
      <c r="I7162" s="7">
        <v>0.98618382215499878</v>
      </c>
      <c r="J7162" s="7">
        <v>3.5293238162994385</v>
      </c>
      <c r="K7162" s="7">
        <v>0.81815165281295776</v>
      </c>
      <c r="L7162" s="7">
        <v>10.202352523803711</v>
      </c>
    </row>
    <row r="7163" spans="1:12" x14ac:dyDescent="0.3">
      <c r="A7163" s="4"/>
      <c r="B7163" s="1">
        <v>25</v>
      </c>
      <c r="C7163" s="7">
        <v>6987.17138671875</v>
      </c>
      <c r="D7163" s="7">
        <v>24548.917131781578</v>
      </c>
      <c r="E7163" s="7">
        <f t="shared" si="111"/>
        <v>31536.088518500328</v>
      </c>
      <c r="F7163" s="7">
        <v>40.239261627197266</v>
      </c>
      <c r="G7163" s="7">
        <v>17.001598358154297</v>
      </c>
      <c r="H7163" s="7">
        <v>1.7043424844741821</v>
      </c>
      <c r="I7163" s="7">
        <v>0.99189072847366333</v>
      </c>
      <c r="J7163" s="7">
        <v>4.1799864768981934</v>
      </c>
      <c r="K7163" s="7">
        <v>0.81068867444992065</v>
      </c>
      <c r="L7163" s="7">
        <v>9.7572689056396484</v>
      </c>
    </row>
    <row r="7164" spans="1:12" x14ac:dyDescent="0.3">
      <c r="A7164" s="4"/>
      <c r="B7164" s="1">
        <v>25</v>
      </c>
      <c r="C7164" s="7">
        <v>6658.515625</v>
      </c>
      <c r="D7164" s="7">
        <v>22029.671238461975</v>
      </c>
      <c r="E7164" s="7">
        <f t="shared" si="111"/>
        <v>28688.186863461975</v>
      </c>
      <c r="F7164" s="7">
        <v>40.070056915283203</v>
      </c>
      <c r="G7164" s="7">
        <v>16.468658447265625</v>
      </c>
      <c r="H7164" s="7">
        <v>1.7215038537979126</v>
      </c>
      <c r="I7164" s="7">
        <v>1.0298751592636108</v>
      </c>
      <c r="J7164" s="7">
        <v>3.241987943649292</v>
      </c>
      <c r="K7164" s="7">
        <v>0.81784021854400635</v>
      </c>
      <c r="L7164" s="7">
        <v>9.9554500579833984</v>
      </c>
    </row>
    <row r="7165" spans="1:12" x14ac:dyDescent="0.3">
      <c r="A7165" s="4"/>
      <c r="B7165" s="1">
        <v>25</v>
      </c>
      <c r="C7165" s="7">
        <v>6944.9129638671875</v>
      </c>
      <c r="D7165" s="7">
        <v>15249.200561881065</v>
      </c>
      <c r="E7165" s="7">
        <f t="shared" si="111"/>
        <v>22194.113525748253</v>
      </c>
      <c r="F7165" s="7">
        <v>40.669166564941406</v>
      </c>
      <c r="G7165" s="7">
        <v>15.625676155090332</v>
      </c>
      <c r="H7165" s="7">
        <v>1.8248064517974854</v>
      </c>
      <c r="I7165" s="7">
        <v>1.0644880533218384</v>
      </c>
      <c r="J7165" s="7">
        <v>3.7157416343688965</v>
      </c>
      <c r="K7165" s="7">
        <v>0.85786324739456177</v>
      </c>
      <c r="L7165" s="7">
        <v>9.623835563659668</v>
      </c>
    </row>
    <row r="7166" spans="1:12" x14ac:dyDescent="0.3">
      <c r="A7166" s="4"/>
      <c r="B7166" s="1">
        <v>25</v>
      </c>
      <c r="C7166" s="7">
        <v>6942.827392578125</v>
      </c>
      <c r="D7166" s="7">
        <v>8783.2972472980618</v>
      </c>
      <c r="E7166" s="7">
        <f t="shared" si="111"/>
        <v>15726.124639876187</v>
      </c>
      <c r="F7166" s="7">
        <v>39.085624694824219</v>
      </c>
      <c r="G7166" s="7">
        <v>8.0894031524658203</v>
      </c>
      <c r="H7166" s="7">
        <v>1.6540428400039673</v>
      </c>
      <c r="I7166" s="7">
        <v>0.9558137059211731</v>
      </c>
      <c r="J7166" s="7">
        <v>3.9915997982025146</v>
      </c>
      <c r="K7166" s="7">
        <v>0.81931638717651367</v>
      </c>
      <c r="L7166" s="7">
        <v>9.3556203842163086</v>
      </c>
    </row>
    <row r="7167" spans="1:12" x14ac:dyDescent="0.3">
      <c r="A7167" s="4"/>
      <c r="B7167" s="1">
        <v>25</v>
      </c>
      <c r="C7167" s="7">
        <v>6972.54052734375</v>
      </c>
      <c r="D7167" s="7">
        <v>14328.602596282959</v>
      </c>
      <c r="E7167" s="7">
        <f t="shared" si="111"/>
        <v>21301.143123626709</v>
      </c>
      <c r="F7167" s="7">
        <v>38.760417938232422</v>
      </c>
      <c r="G7167" s="7">
        <v>16.639520645141602</v>
      </c>
      <c r="H7167" s="7">
        <v>1.6477460861206055</v>
      </c>
      <c r="I7167" s="7">
        <v>0.18164023756980896</v>
      </c>
      <c r="J7167" s="7">
        <v>4.0847463607788086</v>
      </c>
      <c r="K7167" s="7">
        <v>0.80926024913787842</v>
      </c>
      <c r="L7167" s="7">
        <v>10.896214485168457</v>
      </c>
    </row>
    <row r="7168" spans="1:12" x14ac:dyDescent="0.3">
      <c r="A7168" s="4"/>
      <c r="B7168" s="1">
        <v>25</v>
      </c>
      <c r="C7168" s="7">
        <v>6931.86669921875</v>
      </c>
      <c r="D7168" s="7">
        <v>16799.788418233395</v>
      </c>
      <c r="E7168" s="7">
        <f t="shared" si="111"/>
        <v>23731.655117452145</v>
      </c>
      <c r="F7168" s="7">
        <v>38.7144775390625</v>
      </c>
      <c r="G7168" s="7">
        <v>16.699211120605469</v>
      </c>
      <c r="H7168" s="7">
        <v>1.6864684820175171</v>
      </c>
      <c r="I7168" s="7">
        <v>0.20019520819187164</v>
      </c>
      <c r="J7168" s="7">
        <v>3.1599798202514648</v>
      </c>
      <c r="K7168" s="7">
        <v>0.70600128173828125</v>
      </c>
      <c r="L7168" s="7">
        <v>10.256250381469727</v>
      </c>
    </row>
    <row r="7169" spans="1:12" x14ac:dyDescent="0.3">
      <c r="A7169" s="4"/>
      <c r="B7169" s="1">
        <v>25</v>
      </c>
      <c r="C7169" s="7">
        <v>6938.181396484375</v>
      </c>
      <c r="D7169" s="7">
        <v>17066.593421965837</v>
      </c>
      <c r="E7169" s="7">
        <f t="shared" si="111"/>
        <v>24004.774818450212</v>
      </c>
      <c r="F7169" s="7">
        <v>38.883003234863281</v>
      </c>
      <c r="G7169" s="7">
        <v>17.661230087280273</v>
      </c>
      <c r="H7169" s="7">
        <v>1.7459821701049805</v>
      </c>
      <c r="I7169" s="7">
        <v>0.17398349940776825</v>
      </c>
      <c r="J7169" s="7">
        <v>3.5423617362976074</v>
      </c>
      <c r="K7169" s="7">
        <v>0.83331882953643799</v>
      </c>
      <c r="L7169" s="7">
        <v>10.765378952026367</v>
      </c>
    </row>
    <row r="7170" spans="1:12" x14ac:dyDescent="0.3">
      <c r="A7170" s="4"/>
      <c r="B7170" s="1">
        <v>25</v>
      </c>
      <c r="C7170" s="7">
        <v>6940.0118408203125</v>
      </c>
      <c r="D7170" s="7">
        <v>18338.703148418106</v>
      </c>
      <c r="E7170" s="7">
        <f t="shared" ref="E7170:E7233" si="112">C7170+D7170</f>
        <v>25278.714989238419</v>
      </c>
      <c r="F7170" s="7">
        <v>39.953254699707031</v>
      </c>
      <c r="G7170" s="7">
        <v>17.52674674987793</v>
      </c>
      <c r="H7170" s="7">
        <v>1.7038266658782959</v>
      </c>
      <c r="I7170" s="7">
        <v>2.3911838531494141</v>
      </c>
      <c r="J7170" s="7">
        <v>3.2840120792388916</v>
      </c>
      <c r="K7170" s="7">
        <v>0.77782374620437622</v>
      </c>
      <c r="L7170" s="7">
        <v>8.9385824203491211</v>
      </c>
    </row>
    <row r="7171" spans="1:12" x14ac:dyDescent="0.3">
      <c r="A7171" s="4"/>
      <c r="B7171" s="1">
        <v>25</v>
      </c>
      <c r="C7171" s="7">
        <v>6749.5899658203125</v>
      </c>
      <c r="D7171" s="7">
        <v>20696.762119472027</v>
      </c>
      <c r="E7171" s="7">
        <f t="shared" si="112"/>
        <v>27446.352085292339</v>
      </c>
      <c r="F7171" s="7">
        <v>40.467205047607422</v>
      </c>
      <c r="G7171" s="7">
        <v>17.041793823242188</v>
      </c>
      <c r="H7171" s="7">
        <v>1.7228235006332397</v>
      </c>
      <c r="I7171" s="7">
        <v>2.4048049449920654</v>
      </c>
      <c r="J7171" s="7">
        <v>3.8056178092956543</v>
      </c>
      <c r="K7171" s="7">
        <v>0.80980414152145386</v>
      </c>
      <c r="L7171" s="7">
        <v>8.6685590744018555</v>
      </c>
    </row>
    <row r="7172" spans="1:12" x14ac:dyDescent="0.3">
      <c r="A7172" s="4"/>
      <c r="B7172" s="1">
        <v>25</v>
      </c>
      <c r="C7172" s="7">
        <v>6888.693359375</v>
      </c>
      <c r="D7172" s="7">
        <v>23818.566591739655</v>
      </c>
      <c r="E7172" s="7">
        <f t="shared" si="112"/>
        <v>30707.259951114655</v>
      </c>
      <c r="F7172" s="7">
        <v>38.279628753662109</v>
      </c>
      <c r="G7172" s="7">
        <v>16.860258102416992</v>
      </c>
      <c r="H7172" s="7">
        <v>1.7135465145111084</v>
      </c>
      <c r="I7172" s="7">
        <v>0.1891256719827652</v>
      </c>
      <c r="J7172" s="7">
        <v>3.5609829425811768</v>
      </c>
      <c r="K7172" s="7">
        <v>0.8064570426940918</v>
      </c>
      <c r="L7172" s="7">
        <v>10.423023223876953</v>
      </c>
    </row>
    <row r="7173" spans="1:12" x14ac:dyDescent="0.3">
      <c r="A7173" s="4"/>
      <c r="B7173" s="1">
        <v>25</v>
      </c>
      <c r="C7173" s="7">
        <v>6947.406982421875</v>
      </c>
      <c r="D7173" s="7">
        <v>22411.718843460083</v>
      </c>
      <c r="E7173" s="7">
        <f t="shared" si="112"/>
        <v>29359.125825881958</v>
      </c>
      <c r="F7173" s="7">
        <v>39.951343536376953</v>
      </c>
      <c r="G7173" s="7">
        <v>16.627124786376953</v>
      </c>
      <c r="H7173" s="7">
        <v>1.7030624151229858</v>
      </c>
      <c r="I7173" s="7">
        <v>0.18674583733081818</v>
      </c>
      <c r="J7173" s="7">
        <v>4.4380040168762207</v>
      </c>
      <c r="K7173" s="7">
        <v>0.80507123470306396</v>
      </c>
      <c r="L7173" s="7">
        <v>11.21041202545166</v>
      </c>
    </row>
    <row r="7174" spans="1:12" x14ac:dyDescent="0.3">
      <c r="A7174" s="4"/>
      <c r="B7174" s="1">
        <v>25</v>
      </c>
      <c r="C7174" s="7">
        <v>6948.0595703125</v>
      </c>
      <c r="D7174" s="7">
        <v>19120.470404446125</v>
      </c>
      <c r="E7174" s="7">
        <f t="shared" si="112"/>
        <v>26068.529974758625</v>
      </c>
      <c r="F7174" s="7">
        <v>39.634666442871094</v>
      </c>
      <c r="G7174" s="7">
        <v>16.574972152709961</v>
      </c>
      <c r="H7174" s="7">
        <v>1.7051496505737305</v>
      </c>
      <c r="I7174" s="7">
        <v>0.20346076786518097</v>
      </c>
      <c r="J7174" s="7">
        <v>3.0994808673858643</v>
      </c>
      <c r="K7174" s="7">
        <v>0.79758620262145996</v>
      </c>
      <c r="L7174" s="7">
        <v>11.562825202941895</v>
      </c>
    </row>
    <row r="7175" spans="1:12" x14ac:dyDescent="0.3">
      <c r="A7175" s="4"/>
      <c r="B7175" s="1">
        <v>25</v>
      </c>
      <c r="C7175" s="7">
        <v>6947.96630859375</v>
      </c>
      <c r="D7175" s="7">
        <v>18187.335087358952</v>
      </c>
      <c r="E7175" s="7">
        <f t="shared" si="112"/>
        <v>25135.301395952702</v>
      </c>
      <c r="F7175" s="7">
        <v>39.971675872802734</v>
      </c>
      <c r="G7175" s="7">
        <v>16.747934341430664</v>
      </c>
      <c r="H7175" s="7">
        <v>1.7251924276351929</v>
      </c>
      <c r="I7175" s="7">
        <v>0.15985634922981262</v>
      </c>
      <c r="J7175" s="7">
        <v>4.1983966827392578</v>
      </c>
      <c r="K7175" s="7">
        <v>0.81743431091308594</v>
      </c>
      <c r="L7175" s="7">
        <v>10.338530540466309</v>
      </c>
    </row>
    <row r="7176" spans="1:12" x14ac:dyDescent="0.3">
      <c r="A7176" s="4"/>
      <c r="B7176" s="1">
        <v>25</v>
      </c>
      <c r="C7176" s="7">
        <v>6947.3995361328125</v>
      </c>
      <c r="D7176" s="7">
        <v>22318.352460261434</v>
      </c>
      <c r="E7176" s="7">
        <f t="shared" si="112"/>
        <v>29265.751996394247</v>
      </c>
      <c r="F7176" s="7">
        <v>39.643241882324219</v>
      </c>
      <c r="G7176" s="7">
        <v>16.825229644775391</v>
      </c>
      <c r="H7176" s="7">
        <v>1.7305638790130615</v>
      </c>
      <c r="I7176" s="7">
        <v>0.19047844409942627</v>
      </c>
      <c r="J7176" s="7">
        <v>3.3200631141662598</v>
      </c>
      <c r="K7176" s="7">
        <v>0.80899441242218018</v>
      </c>
      <c r="L7176" s="7">
        <v>10.842823028564453</v>
      </c>
    </row>
    <row r="7177" spans="1:12" x14ac:dyDescent="0.3">
      <c r="A7177" s="4"/>
      <c r="B7177" s="1">
        <v>25</v>
      </c>
      <c r="C7177" s="7">
        <v>6946.1573486328125</v>
      </c>
      <c r="D7177" s="7">
        <v>21747.005666673183</v>
      </c>
      <c r="E7177" s="7">
        <f t="shared" si="112"/>
        <v>28693.163015305996</v>
      </c>
      <c r="F7177" s="7">
        <v>39.087303161621094</v>
      </c>
      <c r="G7177" s="7">
        <v>17.282400131225586</v>
      </c>
      <c r="H7177" s="7">
        <v>1.671638011932373</v>
      </c>
      <c r="I7177" s="7">
        <v>0.17515741288661957</v>
      </c>
      <c r="J7177" s="7">
        <v>3.6175088882446289</v>
      </c>
      <c r="K7177" s="7">
        <v>0.84470826387405396</v>
      </c>
      <c r="L7177" s="7">
        <v>10.831357002258301</v>
      </c>
    </row>
    <row r="7178" spans="1:12" x14ac:dyDescent="0.3">
      <c r="A7178" s="4"/>
      <c r="B7178" s="1">
        <v>26</v>
      </c>
      <c r="C7178" s="7">
        <v>6930.7078857421875</v>
      </c>
      <c r="D7178" s="7">
        <v>20546.029336690903</v>
      </c>
      <c r="E7178" s="7">
        <f t="shared" si="112"/>
        <v>27476.73722243309</v>
      </c>
      <c r="F7178" s="7">
        <v>38.77838134765625</v>
      </c>
      <c r="G7178" s="7">
        <v>17.01551628112793</v>
      </c>
      <c r="H7178" s="7">
        <v>1.6830960512161255</v>
      </c>
      <c r="I7178" s="7">
        <v>0.18188057839870453</v>
      </c>
      <c r="J7178" s="7">
        <v>3.9766891002655029</v>
      </c>
      <c r="K7178" s="7">
        <v>0.80059194564819336</v>
      </c>
      <c r="L7178" s="7">
        <v>11.413520812988281</v>
      </c>
    </row>
    <row r="7179" spans="1:12" x14ac:dyDescent="0.3">
      <c r="A7179" s="4"/>
      <c r="B7179" s="1">
        <v>26</v>
      </c>
      <c r="C7179" s="7">
        <v>5782.162109375</v>
      </c>
      <c r="D7179" s="7">
        <v>24068.952404022217</v>
      </c>
      <c r="E7179" s="7">
        <f t="shared" si="112"/>
        <v>29851.114513397217</v>
      </c>
      <c r="F7179" s="7">
        <v>38.591743469238281</v>
      </c>
      <c r="G7179" s="7">
        <v>16.188266754150391</v>
      </c>
      <c r="H7179" s="7">
        <v>1.8027598857879639</v>
      </c>
      <c r="I7179" s="7">
        <v>0.19577996432781219</v>
      </c>
      <c r="J7179" s="7">
        <v>2.8900291919708252</v>
      </c>
      <c r="K7179" s="7">
        <v>0.8285675048828125</v>
      </c>
      <c r="L7179" s="7">
        <v>8.9494028091430664</v>
      </c>
    </row>
    <row r="7180" spans="1:12" x14ac:dyDescent="0.3">
      <c r="A7180" s="4"/>
      <c r="B7180" s="1">
        <v>26</v>
      </c>
      <c r="C7180" s="7">
        <v>6900.176513671875</v>
      </c>
      <c r="D7180" s="7">
        <v>24086.449625425041</v>
      </c>
      <c r="E7180" s="7">
        <f t="shared" si="112"/>
        <v>30986.626139096916</v>
      </c>
      <c r="F7180" s="7">
        <v>39.764507293701172</v>
      </c>
      <c r="G7180" s="7">
        <v>17.172357559204102</v>
      </c>
      <c r="H7180" s="7">
        <v>1.7237479686737061</v>
      </c>
      <c r="I7180" s="7">
        <v>0.22396174073219299</v>
      </c>
      <c r="J7180" s="7">
        <v>3.8399958610534668</v>
      </c>
      <c r="K7180" s="7">
        <v>0.82012224197387695</v>
      </c>
      <c r="L7180" s="7">
        <v>10.563793182373047</v>
      </c>
    </row>
    <row r="7181" spans="1:12" x14ac:dyDescent="0.3">
      <c r="A7181" s="4"/>
      <c r="B7181" s="1">
        <v>26</v>
      </c>
      <c r="C7181" s="7">
        <v>6950.4976806640625</v>
      </c>
      <c r="D7181" s="7">
        <v>23742.38731175568</v>
      </c>
      <c r="E7181" s="7">
        <f t="shared" si="112"/>
        <v>30692.884992419742</v>
      </c>
      <c r="F7181" s="7">
        <v>39.708419799804688</v>
      </c>
      <c r="G7181" s="7">
        <v>16.130048751831055</v>
      </c>
      <c r="H7181" s="7">
        <v>1.6453578472137451</v>
      </c>
      <c r="I7181" s="7">
        <v>0.13514067232608795</v>
      </c>
      <c r="J7181" s="7">
        <v>3.5099718570709229</v>
      </c>
      <c r="K7181" s="7">
        <v>0.79675137996673584</v>
      </c>
      <c r="L7181" s="7">
        <v>11.443337440490723</v>
      </c>
    </row>
    <row r="7182" spans="1:12" x14ac:dyDescent="0.3">
      <c r="A7182" s="4"/>
      <c r="B7182" s="1">
        <v>26</v>
      </c>
      <c r="C7182" s="7">
        <v>6949.1082763671875</v>
      </c>
      <c r="D7182" s="7">
        <v>23541.68165025115</v>
      </c>
      <c r="E7182" s="7">
        <f t="shared" si="112"/>
        <v>30490.789926618338</v>
      </c>
      <c r="F7182" s="7">
        <v>40.070152282714844</v>
      </c>
      <c r="G7182" s="7">
        <v>17.589237213134766</v>
      </c>
      <c r="H7182" s="7">
        <v>1.6897408962249756</v>
      </c>
      <c r="I7182" s="7">
        <v>0.18984119594097137</v>
      </c>
      <c r="J7182" s="7">
        <v>3.7899830341339111</v>
      </c>
      <c r="K7182" s="7">
        <v>0.80229473114013672</v>
      </c>
      <c r="L7182" s="7">
        <v>10.807466506958008</v>
      </c>
    </row>
    <row r="7183" spans="1:12" x14ac:dyDescent="0.3">
      <c r="A7183" s="4"/>
      <c r="B7183" s="1">
        <v>26</v>
      </c>
      <c r="C7183" s="7">
        <v>6947.13330078125</v>
      </c>
      <c r="D7183" s="7">
        <v>23592.973680532537</v>
      </c>
      <c r="E7183" s="7">
        <f t="shared" si="112"/>
        <v>30540.106981313787</v>
      </c>
      <c r="F7183" s="7">
        <v>39.608085632324219</v>
      </c>
      <c r="G7183" s="7">
        <v>17.132883071899414</v>
      </c>
      <c r="H7183" s="7">
        <v>1.7102437019348145</v>
      </c>
      <c r="I7183" s="7">
        <v>0.17677551507949829</v>
      </c>
      <c r="J7183" s="7">
        <v>3.7199971675872803</v>
      </c>
      <c r="K7183" s="7">
        <v>0.80672138929367065</v>
      </c>
      <c r="L7183" s="7">
        <v>10.30811595916748</v>
      </c>
    </row>
    <row r="7184" spans="1:12" x14ac:dyDescent="0.3">
      <c r="A7184" s="4"/>
      <c r="B7184" s="1">
        <v>26</v>
      </c>
      <c r="C7184" s="7">
        <v>6945.2642822265625</v>
      </c>
      <c r="D7184" s="7">
        <v>23410.672353191301</v>
      </c>
      <c r="E7184" s="7">
        <f t="shared" si="112"/>
        <v>30355.936635417864</v>
      </c>
      <c r="F7184" s="7">
        <v>39.480800628662109</v>
      </c>
      <c r="G7184" s="7">
        <v>17.330812454223633</v>
      </c>
      <c r="H7184" s="7">
        <v>1.7003107070922852</v>
      </c>
      <c r="I7184" s="7">
        <v>0.15210941433906555</v>
      </c>
      <c r="J7184" s="7">
        <v>3.6399998664855957</v>
      </c>
      <c r="K7184" s="7">
        <v>0.8100084662437439</v>
      </c>
      <c r="L7184" s="7">
        <v>11.022743225097656</v>
      </c>
    </row>
    <row r="7185" spans="1:12" x14ac:dyDescent="0.3">
      <c r="A7185" s="4"/>
      <c r="B7185" s="1">
        <v>26</v>
      </c>
      <c r="C7185" s="7">
        <v>6935.4063720703125</v>
      </c>
      <c r="D7185" s="7">
        <v>24264.642482340336</v>
      </c>
      <c r="E7185" s="7">
        <f t="shared" si="112"/>
        <v>31200.048854410648</v>
      </c>
      <c r="F7185" s="7">
        <v>39.079147338867188</v>
      </c>
      <c r="G7185" s="7">
        <v>16.904794692993164</v>
      </c>
      <c r="H7185" s="7">
        <v>1.6929705142974854</v>
      </c>
      <c r="I7185" s="7">
        <v>0.15467998385429382</v>
      </c>
      <c r="J7185" s="7">
        <v>3.6682698726654053</v>
      </c>
      <c r="K7185" s="7">
        <v>0.80050516128540039</v>
      </c>
      <c r="L7185" s="7">
        <v>10.669757843017578</v>
      </c>
    </row>
    <row r="7186" spans="1:12" x14ac:dyDescent="0.3">
      <c r="A7186" s="4"/>
      <c r="B7186" s="1">
        <v>26</v>
      </c>
      <c r="C7186" s="7">
        <v>6951.92529296875</v>
      </c>
      <c r="D7186" s="7">
        <v>19330.811745300889</v>
      </c>
      <c r="E7186" s="7">
        <f t="shared" si="112"/>
        <v>26282.737038269639</v>
      </c>
      <c r="F7186" s="7">
        <v>39.364128112792969</v>
      </c>
      <c r="G7186" s="7">
        <v>16.379953384399414</v>
      </c>
      <c r="H7186" s="7">
        <v>1.7335903644561768</v>
      </c>
      <c r="I7186" s="7">
        <v>0.22073672711849213</v>
      </c>
      <c r="J7186" s="7">
        <v>3.6900417804718018</v>
      </c>
      <c r="K7186" s="7">
        <v>0.79876357316970825</v>
      </c>
      <c r="L7186" s="7">
        <v>11.786175727844238</v>
      </c>
    </row>
    <row r="7187" spans="1:12" x14ac:dyDescent="0.3">
      <c r="A7187" s="4"/>
      <c r="B7187" s="1">
        <v>26</v>
      </c>
      <c r="C7187" s="7">
        <v>6356.8590087890625</v>
      </c>
      <c r="D7187" s="7">
        <v>18287.323832833208</v>
      </c>
      <c r="E7187" s="7">
        <f t="shared" si="112"/>
        <v>24644.182841622271</v>
      </c>
      <c r="F7187" s="7">
        <v>39.141632080078125</v>
      </c>
      <c r="G7187" s="7">
        <v>17.239870071411133</v>
      </c>
      <c r="H7187" s="7">
        <v>1.7339344024658203</v>
      </c>
      <c r="I7187" s="7">
        <v>0.1773652583360672</v>
      </c>
      <c r="J7187" s="7">
        <v>3.9879093170166016</v>
      </c>
      <c r="K7187" s="7">
        <v>0.81372696161270142</v>
      </c>
      <c r="L7187" s="7">
        <v>10.396440505981445</v>
      </c>
    </row>
    <row r="7188" spans="1:12" x14ac:dyDescent="0.3">
      <c r="A7188" s="4"/>
      <c r="B7188" s="1">
        <v>26</v>
      </c>
      <c r="C7188" s="7">
        <v>5249.1270751953125</v>
      </c>
      <c r="D7188" s="7">
        <v>20818.794342041016</v>
      </c>
      <c r="E7188" s="7">
        <f t="shared" si="112"/>
        <v>26067.921417236328</v>
      </c>
      <c r="F7188" s="7">
        <v>32.495384216308594</v>
      </c>
      <c r="G7188" s="7">
        <v>16.753826141357422</v>
      </c>
      <c r="H7188" s="7">
        <v>1.7276540994644165</v>
      </c>
      <c r="I7188" s="7">
        <v>0.17935888469219208</v>
      </c>
      <c r="J7188" s="7">
        <v>2.4764413833618164</v>
      </c>
      <c r="K7188" s="7">
        <v>0.83893704414367676</v>
      </c>
      <c r="L7188" s="7">
        <v>5.1492276191711426</v>
      </c>
    </row>
    <row r="7189" spans="1:12" x14ac:dyDescent="0.3">
      <c r="A7189" s="4"/>
      <c r="B7189" s="1">
        <v>26</v>
      </c>
      <c r="C7189" s="7">
        <v>5292.7298583984375</v>
      </c>
      <c r="D7189" s="7">
        <v>20977.472076416016</v>
      </c>
      <c r="E7189" s="7">
        <f t="shared" si="112"/>
        <v>26270.201934814453</v>
      </c>
      <c r="F7189" s="7">
        <v>33.316211700439453</v>
      </c>
      <c r="G7189" s="7">
        <v>8.5239276885986328</v>
      </c>
      <c r="H7189" s="7">
        <v>1.7121338844299316</v>
      </c>
      <c r="I7189" s="7">
        <v>0.17575773596763611</v>
      </c>
      <c r="J7189" s="7">
        <v>3.2413558959960938</v>
      </c>
      <c r="K7189" s="7">
        <v>0.8731846809387207</v>
      </c>
      <c r="L7189" s="7">
        <v>5.7786960601806641</v>
      </c>
    </row>
    <row r="7190" spans="1:12" x14ac:dyDescent="0.3">
      <c r="A7190" s="4"/>
      <c r="B7190" s="1">
        <v>26</v>
      </c>
      <c r="C7190" s="7">
        <v>5615.4527587890625</v>
      </c>
      <c r="D7190" s="7">
        <v>20607.511378288269</v>
      </c>
      <c r="E7190" s="7">
        <f t="shared" si="112"/>
        <v>26222.964137077332</v>
      </c>
      <c r="F7190" s="7">
        <v>33.576313018798828</v>
      </c>
      <c r="G7190" s="7">
        <v>16.618743896484375</v>
      </c>
      <c r="H7190" s="7">
        <v>1.7426227331161499</v>
      </c>
      <c r="I7190" s="7">
        <v>0.2303975373506546</v>
      </c>
      <c r="J7190" s="7">
        <v>3.2886452674865723</v>
      </c>
      <c r="K7190" s="7">
        <v>0.79714018106460571</v>
      </c>
      <c r="L7190" s="7">
        <v>4.1046342849731445</v>
      </c>
    </row>
    <row r="7191" spans="1:12" x14ac:dyDescent="0.3">
      <c r="A7191" s="4"/>
      <c r="B7191" s="1">
        <v>26</v>
      </c>
      <c r="C7191" s="7">
        <v>6953.3763427734375</v>
      </c>
      <c r="D7191" s="7">
        <v>19326.308970689774</v>
      </c>
      <c r="E7191" s="7">
        <f t="shared" si="112"/>
        <v>26279.685313463211</v>
      </c>
      <c r="F7191" s="7">
        <v>38.620967864990234</v>
      </c>
      <c r="G7191" s="7">
        <v>16.106237411499023</v>
      </c>
      <c r="H7191" s="7">
        <v>1.7061983346939087</v>
      </c>
      <c r="I7191" s="7">
        <v>0.18786658346652985</v>
      </c>
      <c r="J7191" s="7">
        <v>3.5365109443664551</v>
      </c>
      <c r="K7191" s="7">
        <v>0.80597925186157227</v>
      </c>
      <c r="L7191" s="7">
        <v>10.737519264221191</v>
      </c>
    </row>
    <row r="7192" spans="1:12" x14ac:dyDescent="0.3">
      <c r="A7192" s="4"/>
      <c r="B7192" s="1">
        <v>26</v>
      </c>
      <c r="C7192" s="7">
        <v>6727.8045654296875</v>
      </c>
      <c r="D7192" s="7">
        <v>19619.47818338871</v>
      </c>
      <c r="E7192" s="7">
        <f t="shared" si="112"/>
        <v>26347.282748818398</v>
      </c>
      <c r="F7192" s="7">
        <v>38.597225189208984</v>
      </c>
      <c r="G7192" s="7">
        <v>15.715290069580078</v>
      </c>
      <c r="H7192" s="7">
        <v>1.7402710914611816</v>
      </c>
      <c r="I7192" s="7">
        <v>0.15821458399295807</v>
      </c>
      <c r="J7192" s="7">
        <v>2.9980080127716064</v>
      </c>
      <c r="K7192" s="7">
        <v>0.70131057500839233</v>
      </c>
      <c r="L7192" s="7">
        <v>10.739522933959961</v>
      </c>
    </row>
    <row r="7193" spans="1:12" x14ac:dyDescent="0.3">
      <c r="A7193" s="4"/>
      <c r="B7193" s="1">
        <v>26</v>
      </c>
      <c r="C7193" s="7">
        <v>6954.171142578125</v>
      </c>
      <c r="D7193" s="7">
        <v>18794.569179773331</v>
      </c>
      <c r="E7193" s="7">
        <f t="shared" si="112"/>
        <v>25748.740322351456</v>
      </c>
      <c r="F7193" s="7">
        <v>39.495895385742188</v>
      </c>
      <c r="G7193" s="7">
        <v>16.79290771484375</v>
      </c>
      <c r="H7193" s="7">
        <v>1.6647931337356567</v>
      </c>
      <c r="I7193" s="7">
        <v>0.17984367907047272</v>
      </c>
      <c r="J7193" s="7">
        <v>3.671046257019043</v>
      </c>
      <c r="K7193" s="7">
        <v>0.77472507953643799</v>
      </c>
      <c r="L7193" s="7">
        <v>12.00113582611084</v>
      </c>
    </row>
    <row r="7194" spans="1:12" x14ac:dyDescent="0.3">
      <c r="A7194" s="4"/>
      <c r="B7194" s="1">
        <v>26</v>
      </c>
      <c r="C7194" s="7">
        <v>6992.959228515625</v>
      </c>
      <c r="D7194" s="7">
        <v>18780.44956111908</v>
      </c>
      <c r="E7194" s="7">
        <f t="shared" si="112"/>
        <v>25773.408789634705</v>
      </c>
      <c r="F7194" s="7">
        <v>39.735256195068359</v>
      </c>
      <c r="G7194" s="7">
        <v>16.770952224731445</v>
      </c>
      <c r="H7194" s="7">
        <v>1.675290584564209</v>
      </c>
      <c r="I7194" s="7">
        <v>0.18991123139858246</v>
      </c>
      <c r="J7194" s="7">
        <v>3.6640005111694336</v>
      </c>
      <c r="K7194" s="7">
        <v>0.76783627271652222</v>
      </c>
      <c r="L7194" s="7">
        <v>10.747406959533691</v>
      </c>
    </row>
    <row r="7195" spans="1:12" x14ac:dyDescent="0.3">
      <c r="A7195" s="4"/>
      <c r="B7195" s="1">
        <v>26</v>
      </c>
      <c r="C7195" s="7">
        <v>6829.06689453125</v>
      </c>
      <c r="D7195" s="7">
        <v>18110.777528334409</v>
      </c>
      <c r="E7195" s="7">
        <f t="shared" si="112"/>
        <v>24939.844422865659</v>
      </c>
      <c r="F7195" s="7">
        <v>39.879920959472656</v>
      </c>
      <c r="G7195" s="7">
        <v>16.909463882446289</v>
      </c>
      <c r="H7195" s="7">
        <v>1.7620546817779541</v>
      </c>
      <c r="I7195" s="7">
        <v>0.18971432745456696</v>
      </c>
      <c r="J7195" s="7">
        <v>3.6979877948760986</v>
      </c>
      <c r="K7195" s="7">
        <v>0.73056036233901978</v>
      </c>
      <c r="L7195" s="7">
        <v>9.5815181732177734</v>
      </c>
    </row>
    <row r="7196" spans="1:12" x14ac:dyDescent="0.3">
      <c r="A7196" s="4"/>
      <c r="B7196" s="1">
        <v>26</v>
      </c>
      <c r="C7196" s="7">
        <v>6825.75830078125</v>
      </c>
      <c r="D7196" s="7">
        <v>20808.802823066711</v>
      </c>
      <c r="E7196" s="7">
        <f t="shared" si="112"/>
        <v>27634.561123847961</v>
      </c>
      <c r="F7196" s="7">
        <v>38.345668792724609</v>
      </c>
      <c r="G7196" s="7">
        <v>16.394353866577148</v>
      </c>
      <c r="H7196" s="7">
        <v>1.667473316192627</v>
      </c>
      <c r="I7196" s="7">
        <v>0.1966516524553299</v>
      </c>
      <c r="J7196" s="7">
        <v>4.2606239318847656</v>
      </c>
      <c r="K7196" s="7">
        <v>0.79582089185714722</v>
      </c>
      <c r="L7196" s="7">
        <v>9.0403099060058594</v>
      </c>
    </row>
    <row r="7197" spans="1:12" x14ac:dyDescent="0.3">
      <c r="A7197" s="4"/>
      <c r="B7197" s="1">
        <v>26</v>
      </c>
      <c r="C7197" s="7">
        <v>6925.0621337890625</v>
      </c>
      <c r="D7197" s="7">
        <v>20546.794404447079</v>
      </c>
      <c r="E7197" s="7">
        <f t="shared" si="112"/>
        <v>27471.856538236141</v>
      </c>
      <c r="F7197" s="7">
        <v>38.483451843261719</v>
      </c>
      <c r="G7197" s="7">
        <v>16.606861114501953</v>
      </c>
      <c r="H7197" s="7">
        <v>1.6664110422134399</v>
      </c>
      <c r="I7197" s="7">
        <v>0.18837060034275055</v>
      </c>
      <c r="J7197" s="7">
        <v>3.5199933052062988</v>
      </c>
      <c r="K7197" s="7">
        <v>0.81931072473526001</v>
      </c>
      <c r="L7197" s="7">
        <v>11.327102661132813</v>
      </c>
    </row>
    <row r="7198" spans="1:12" x14ac:dyDescent="0.3">
      <c r="A7198" s="4"/>
      <c r="B7198" s="1">
        <v>26</v>
      </c>
      <c r="C7198" s="7">
        <v>6922.3642578125</v>
      </c>
      <c r="D7198" s="7">
        <v>20233.908283948898</v>
      </c>
      <c r="E7198" s="7">
        <f t="shared" si="112"/>
        <v>27156.272541761398</v>
      </c>
      <c r="F7198" s="7">
        <v>39.596530914306641</v>
      </c>
      <c r="G7198" s="7">
        <v>16.703496932983398</v>
      </c>
      <c r="H7198" s="7">
        <v>1.7139534950256348</v>
      </c>
      <c r="I7198" s="7">
        <v>0.19427669048309326</v>
      </c>
      <c r="J7198" s="7">
        <v>3.38266921043396</v>
      </c>
      <c r="K7198" s="7">
        <v>0.8012852668762207</v>
      </c>
      <c r="L7198" s="7">
        <v>10.568680763244629</v>
      </c>
    </row>
    <row r="7199" spans="1:12" x14ac:dyDescent="0.3">
      <c r="A7199" s="4"/>
      <c r="B7199" s="1">
        <v>26</v>
      </c>
      <c r="C7199" s="7">
        <v>6923.2567138671875</v>
      </c>
      <c r="D7199" s="7">
        <v>20247.203755378723</v>
      </c>
      <c r="E7199" s="7">
        <f t="shared" si="112"/>
        <v>27170.460469245911</v>
      </c>
      <c r="F7199" s="7">
        <v>37.934356689453125</v>
      </c>
      <c r="G7199" s="7">
        <v>16.470890045166016</v>
      </c>
      <c r="H7199" s="7">
        <v>1.5643486976623535</v>
      </c>
      <c r="I7199" s="7">
        <v>0.19012345373630524</v>
      </c>
      <c r="J7199" s="7">
        <v>3.3869075775146484</v>
      </c>
      <c r="K7199" s="7">
        <v>0.79599642753601074</v>
      </c>
      <c r="L7199" s="7">
        <v>11.181011199951172</v>
      </c>
    </row>
    <row r="7200" spans="1:12" x14ac:dyDescent="0.3">
      <c r="A7200" s="4"/>
      <c r="B7200" s="1">
        <v>26</v>
      </c>
      <c r="C7200" s="7">
        <v>6952.992431640625</v>
      </c>
      <c r="D7200" s="7">
        <v>18541.127091467381</v>
      </c>
      <c r="E7200" s="7">
        <f t="shared" si="112"/>
        <v>25494.119523108006</v>
      </c>
      <c r="F7200" s="7">
        <v>39.085620880126953</v>
      </c>
      <c r="G7200" s="7">
        <v>16.602926254272461</v>
      </c>
      <c r="H7200" s="7">
        <v>1.7170194387435913</v>
      </c>
      <c r="I7200" s="7">
        <v>0.20184884965419769</v>
      </c>
      <c r="J7200" s="7">
        <v>3.7457799911499023</v>
      </c>
      <c r="K7200" s="7">
        <v>0.81137919425964355</v>
      </c>
      <c r="L7200" s="7">
        <v>10.639986038208008</v>
      </c>
    </row>
    <row r="7201" spans="1:12" x14ac:dyDescent="0.3">
      <c r="A7201" s="4"/>
      <c r="B7201" s="1">
        <v>26</v>
      </c>
      <c r="C7201" s="7">
        <v>6997.154052734375</v>
      </c>
      <c r="D7201" s="7">
        <v>16738.177683353424</v>
      </c>
      <c r="E7201" s="7">
        <f t="shared" si="112"/>
        <v>23735.331736087799</v>
      </c>
      <c r="F7201" s="7">
        <v>39.963203430175781</v>
      </c>
      <c r="G7201" s="7">
        <v>16.56995964050293</v>
      </c>
      <c r="H7201" s="7">
        <v>1.6975812911987305</v>
      </c>
      <c r="I7201" s="7">
        <v>0.19724556803703308</v>
      </c>
      <c r="J7201" s="7">
        <v>3.8304014205932617</v>
      </c>
      <c r="K7201" s="7">
        <v>0.82229357957839966</v>
      </c>
      <c r="L7201" s="7">
        <v>10.944238662719727</v>
      </c>
    </row>
    <row r="7202" spans="1:12" x14ac:dyDescent="0.3">
      <c r="A7202" s="4"/>
      <c r="B7202" s="1">
        <v>27</v>
      </c>
      <c r="C7202" s="7">
        <v>6998.630615234375</v>
      </c>
      <c r="D7202" s="7">
        <v>18178.78849029541</v>
      </c>
      <c r="E7202" s="7">
        <f t="shared" si="112"/>
        <v>25177.419105529785</v>
      </c>
      <c r="F7202" s="7">
        <v>39.921066284179688</v>
      </c>
      <c r="G7202" s="7">
        <v>16.724044799804688</v>
      </c>
      <c r="H7202" s="7">
        <v>1.8083189725875854</v>
      </c>
      <c r="I7202" s="7">
        <v>0.18889176845550537</v>
      </c>
      <c r="J7202" s="7">
        <v>3.356003999710083</v>
      </c>
      <c r="K7202" s="7">
        <v>0.85173255205154419</v>
      </c>
      <c r="L7202" s="7">
        <v>10.881717681884766</v>
      </c>
    </row>
    <row r="7203" spans="1:12" x14ac:dyDescent="0.3">
      <c r="A7203" s="4"/>
      <c r="B7203" s="1">
        <v>27</v>
      </c>
      <c r="C7203" s="7">
        <v>6999.2315673828125</v>
      </c>
      <c r="D7203" s="7">
        <v>24038.731736343354</v>
      </c>
      <c r="E7203" s="7">
        <f t="shared" si="112"/>
        <v>31037.963303726166</v>
      </c>
      <c r="F7203" s="7">
        <v>39.004123687744141</v>
      </c>
      <c r="G7203" s="7">
        <v>16.383659362792969</v>
      </c>
      <c r="H7203" s="7">
        <v>1.7606048583984375</v>
      </c>
      <c r="I7203" s="7">
        <v>0.21753561496734619</v>
      </c>
      <c r="J7203" s="7">
        <v>3.4382307529449463</v>
      </c>
      <c r="K7203" s="7">
        <v>0.8129609227180481</v>
      </c>
      <c r="L7203" s="7">
        <v>10.645233154296875</v>
      </c>
    </row>
    <row r="7204" spans="1:12" x14ac:dyDescent="0.3">
      <c r="A7204" s="4"/>
      <c r="B7204" s="1">
        <v>27</v>
      </c>
      <c r="C7204" s="7">
        <v>7000.20458984375</v>
      </c>
      <c r="D7204" s="7">
        <v>28202.65660738945</v>
      </c>
      <c r="E7204" s="7">
        <f t="shared" si="112"/>
        <v>35202.8611972332</v>
      </c>
      <c r="F7204" s="7">
        <v>38.292140960693359</v>
      </c>
      <c r="G7204" s="7">
        <v>14.675426483154297</v>
      </c>
      <c r="H7204" s="7">
        <v>1.6948190927505493</v>
      </c>
      <c r="I7204" s="7">
        <v>0.14886610209941864</v>
      </c>
      <c r="J7204" s="7">
        <v>2.721555233001709</v>
      </c>
      <c r="K7204" s="7">
        <v>0.82466363906860352</v>
      </c>
      <c r="L7204" s="7">
        <v>11.90306282043457</v>
      </c>
    </row>
    <row r="7205" spans="1:12" x14ac:dyDescent="0.3">
      <c r="A7205" s="4"/>
      <c r="B7205" s="1">
        <v>27</v>
      </c>
      <c r="C7205" s="7">
        <v>7004.3828125</v>
      </c>
      <c r="D7205" s="7">
        <v>24520.87992477417</v>
      </c>
      <c r="E7205" s="7">
        <f t="shared" si="112"/>
        <v>31525.26273727417</v>
      </c>
      <c r="F7205" s="7">
        <v>39.837486267089844</v>
      </c>
      <c r="G7205" s="7">
        <v>17.05836296081543</v>
      </c>
      <c r="H7205" s="7">
        <v>1.5952999591827393</v>
      </c>
      <c r="I7205" s="7">
        <v>0.14859339594841003</v>
      </c>
      <c r="J7205" s="7">
        <v>3.4702959060668945</v>
      </c>
      <c r="K7205" s="7">
        <v>0.80079406499862671</v>
      </c>
      <c r="L7205" s="7">
        <v>11.184272766113281</v>
      </c>
    </row>
    <row r="7206" spans="1:12" x14ac:dyDescent="0.3">
      <c r="A7206" s="4"/>
      <c r="B7206" s="1">
        <v>27</v>
      </c>
      <c r="C7206" s="7">
        <v>7004.6021728515625</v>
      </c>
      <c r="D7206" s="7">
        <v>23123.699278831482</v>
      </c>
      <c r="E7206" s="7">
        <f t="shared" si="112"/>
        <v>30128.301451683044</v>
      </c>
      <c r="F7206" s="7">
        <v>39.127273559570313</v>
      </c>
      <c r="G7206" s="7">
        <v>17.097354888916016</v>
      </c>
      <c r="H7206" s="7">
        <v>1.6955540180206299</v>
      </c>
      <c r="I7206" s="7">
        <v>0.19664502143859863</v>
      </c>
      <c r="J7206" s="7">
        <v>3.5036525726318359</v>
      </c>
      <c r="K7206" s="7">
        <v>0.81050711870193481</v>
      </c>
      <c r="L7206" s="7">
        <v>9.1829957962036133</v>
      </c>
    </row>
    <row r="7207" spans="1:12" x14ac:dyDescent="0.3">
      <c r="A7207" s="4"/>
      <c r="B7207" s="1">
        <v>27</v>
      </c>
      <c r="C7207" s="7">
        <v>7007.5213623046875</v>
      </c>
      <c r="D7207" s="7">
        <v>24338.735731601715</v>
      </c>
      <c r="E7207" s="7">
        <f t="shared" si="112"/>
        <v>31346.257093906403</v>
      </c>
      <c r="F7207" s="7">
        <v>39.727806091308594</v>
      </c>
      <c r="G7207" s="7">
        <v>16.186708450317383</v>
      </c>
      <c r="H7207" s="7">
        <v>1.6520481109619141</v>
      </c>
      <c r="I7207" s="7">
        <v>0.2212231308221817</v>
      </c>
      <c r="J7207" s="7">
        <v>3.5879819393157959</v>
      </c>
      <c r="K7207" s="7">
        <v>0.75777071714401245</v>
      </c>
      <c r="L7207" s="7">
        <v>11.553064346313477</v>
      </c>
    </row>
    <row r="7208" spans="1:12" x14ac:dyDescent="0.3">
      <c r="A7208" s="4"/>
      <c r="B7208" s="1">
        <v>27</v>
      </c>
      <c r="C7208" s="7">
        <v>7010.0589599609375</v>
      </c>
      <c r="D7208" s="7">
        <v>24117.806168854237</v>
      </c>
      <c r="E7208" s="7">
        <f t="shared" si="112"/>
        <v>31127.865128815174</v>
      </c>
      <c r="F7208" s="7">
        <v>39.402511596679688</v>
      </c>
      <c r="G7208" s="7">
        <v>17.743619918823242</v>
      </c>
      <c r="H7208" s="7">
        <v>1.6174827814102173</v>
      </c>
      <c r="I7208" s="7">
        <v>0.24181804060935974</v>
      </c>
      <c r="J7208" s="7">
        <v>3.7128102779388428</v>
      </c>
      <c r="K7208" s="7">
        <v>0.78208428621292114</v>
      </c>
      <c r="L7208" s="7">
        <v>10.944099426269531</v>
      </c>
    </row>
    <row r="7209" spans="1:12" x14ac:dyDescent="0.3">
      <c r="A7209" s="4"/>
      <c r="B7209" s="1">
        <v>27</v>
      </c>
      <c r="C7209" s="7">
        <v>7010.1021728515625</v>
      </c>
      <c r="D7209" s="7">
        <v>23170.477911710739</v>
      </c>
      <c r="E7209" s="7">
        <f t="shared" si="112"/>
        <v>30180.580084562302</v>
      </c>
      <c r="F7209" s="7">
        <v>39.493988037109375</v>
      </c>
      <c r="G7209" s="7">
        <v>16.921424865722656</v>
      </c>
      <c r="H7209" s="7">
        <v>1.6555939912796021</v>
      </c>
      <c r="I7209" s="7">
        <v>0.17986442148685455</v>
      </c>
      <c r="J7209" s="7">
        <v>3.5859827995300293</v>
      </c>
      <c r="K7209" s="7">
        <v>0.81656616926193237</v>
      </c>
      <c r="L7209" s="7">
        <v>10.163423538208008</v>
      </c>
    </row>
    <row r="7210" spans="1:12" x14ac:dyDescent="0.3">
      <c r="A7210" s="4"/>
      <c r="B7210" s="1">
        <v>27</v>
      </c>
      <c r="C7210" s="7">
        <v>7010.8800048828125</v>
      </c>
      <c r="D7210" s="7">
        <v>19143.745529174805</v>
      </c>
      <c r="E7210" s="7">
        <f t="shared" si="112"/>
        <v>26154.625534057617</v>
      </c>
      <c r="F7210" s="7">
        <v>39.085315704345703</v>
      </c>
      <c r="G7210" s="7">
        <v>16.714593887329102</v>
      </c>
      <c r="H7210" s="7">
        <v>1.6408083438873291</v>
      </c>
      <c r="I7210" s="7">
        <v>0.18731194734573364</v>
      </c>
      <c r="J7210" s="7">
        <v>3.2549974918365479</v>
      </c>
      <c r="K7210" s="7">
        <v>0.81399571895599365</v>
      </c>
      <c r="L7210" s="7">
        <v>11.005577087402344</v>
      </c>
    </row>
    <row r="7211" spans="1:12" x14ac:dyDescent="0.3">
      <c r="A7211" s="4"/>
      <c r="B7211" s="1">
        <v>27</v>
      </c>
      <c r="C7211" s="7">
        <v>6640.2318115234375</v>
      </c>
      <c r="D7211" s="7">
        <v>22337.283579111099</v>
      </c>
      <c r="E7211" s="7">
        <f t="shared" si="112"/>
        <v>28977.515390634537</v>
      </c>
      <c r="F7211" s="7">
        <v>39.263343811035156</v>
      </c>
      <c r="G7211" s="7">
        <v>16.738990783691406</v>
      </c>
      <c r="H7211" s="7">
        <v>1.6597416400909424</v>
      </c>
      <c r="I7211" s="7">
        <v>0.95581752061843872</v>
      </c>
      <c r="J7211" s="7">
        <v>3.3359813690185547</v>
      </c>
      <c r="K7211" s="7">
        <v>0.83400720357894897</v>
      </c>
      <c r="L7211" s="7">
        <v>10.754086494445801</v>
      </c>
    </row>
    <row r="7212" spans="1:12" x14ac:dyDescent="0.3">
      <c r="A7212" s="4"/>
      <c r="B7212" s="1">
        <v>27</v>
      </c>
      <c r="C7212" s="7">
        <v>6572.2559814453125</v>
      </c>
      <c r="D7212" s="7">
        <v>19667.502532652114</v>
      </c>
      <c r="E7212" s="7">
        <f t="shared" si="112"/>
        <v>26239.758514097426</v>
      </c>
      <c r="F7212" s="7">
        <v>37.570514678955078</v>
      </c>
      <c r="G7212" s="7">
        <v>16.364057540893555</v>
      </c>
      <c r="H7212" s="7">
        <v>0.13018536567687988</v>
      </c>
      <c r="I7212" s="7">
        <v>0.96790152788162231</v>
      </c>
      <c r="J7212" s="7">
        <v>3.0350174903869629</v>
      </c>
      <c r="K7212" s="7">
        <v>0.83679050207138062</v>
      </c>
      <c r="L7212" s="7">
        <v>11.138201713562012</v>
      </c>
    </row>
    <row r="7213" spans="1:12" x14ac:dyDescent="0.3">
      <c r="A7213" s="4"/>
      <c r="B7213" s="1">
        <v>27</v>
      </c>
      <c r="C7213" s="7">
        <v>6568.0052490234375</v>
      </c>
      <c r="D7213" s="7">
        <v>19849.37846326828</v>
      </c>
      <c r="E7213" s="7">
        <f t="shared" si="112"/>
        <v>26417.383712291718</v>
      </c>
      <c r="F7213" s="7">
        <v>36.684123992919922</v>
      </c>
      <c r="G7213" s="7">
        <v>16.019430160522461</v>
      </c>
      <c r="H7213" s="7">
        <v>0.13791930675506592</v>
      </c>
      <c r="I7213" s="7">
        <v>0.96684688329696655</v>
      </c>
      <c r="J7213" s="7">
        <v>3.0021262168884277</v>
      </c>
      <c r="K7213" s="7">
        <v>0.81228595972061157</v>
      </c>
      <c r="L7213" s="7">
        <v>10.119529724121094</v>
      </c>
    </row>
    <row r="7214" spans="1:12" x14ac:dyDescent="0.3">
      <c r="A7214" s="4"/>
      <c r="B7214" s="1">
        <v>27</v>
      </c>
      <c r="C7214" s="7">
        <v>6860.74755859375</v>
      </c>
      <c r="D7214" s="7">
        <v>16753.158794626594</v>
      </c>
      <c r="E7214" s="7">
        <f t="shared" si="112"/>
        <v>23613.906353220344</v>
      </c>
      <c r="F7214" s="7">
        <v>37.524456024169922</v>
      </c>
      <c r="G7214" s="7">
        <v>17.073400497436523</v>
      </c>
      <c r="H7214" s="7">
        <v>0.28028282523155212</v>
      </c>
      <c r="I7214" s="7">
        <v>0.95948737859725952</v>
      </c>
      <c r="J7214" s="7">
        <v>3.4606034755706787</v>
      </c>
      <c r="K7214" s="7">
        <v>0.8327099084854126</v>
      </c>
      <c r="L7214" s="7">
        <v>10.863780975341797</v>
      </c>
    </row>
    <row r="7215" spans="1:12" x14ac:dyDescent="0.3">
      <c r="A7215" s="4"/>
      <c r="B7215" s="1">
        <v>27</v>
      </c>
      <c r="C7215" s="7">
        <v>6909.864990234375</v>
      </c>
      <c r="D7215" s="7">
        <v>22668.531471252441</v>
      </c>
      <c r="E7215" s="7">
        <f t="shared" si="112"/>
        <v>29578.396461486816</v>
      </c>
      <c r="F7215" s="7">
        <v>39.096923828125</v>
      </c>
      <c r="G7215" s="7">
        <v>16.78294563293457</v>
      </c>
      <c r="H7215" s="7">
        <v>0</v>
      </c>
      <c r="I7215" s="7">
        <v>1.0050399303436279</v>
      </c>
      <c r="J7215" s="7">
        <v>3.2054290771484375</v>
      </c>
      <c r="K7215" s="7">
        <v>0.72200101613998413</v>
      </c>
      <c r="L7215" s="7">
        <v>10.351945877075195</v>
      </c>
    </row>
    <row r="7216" spans="1:12" x14ac:dyDescent="0.3">
      <c r="A7216" s="4"/>
      <c r="B7216" s="1">
        <v>27</v>
      </c>
      <c r="C7216" s="7">
        <v>6968.0921630859375</v>
      </c>
      <c r="D7216" s="7">
        <v>23080.786224365234</v>
      </c>
      <c r="E7216" s="7">
        <f t="shared" si="112"/>
        <v>30048.878387451172</v>
      </c>
      <c r="F7216" s="7">
        <v>40.639331817626953</v>
      </c>
      <c r="G7216" s="7">
        <v>18.03266716003418</v>
      </c>
      <c r="H7216" s="7">
        <v>0.85317838191986084</v>
      </c>
      <c r="I7216" s="7">
        <v>0.95459437370300293</v>
      </c>
      <c r="J7216" s="7">
        <v>3.6349849700927734</v>
      </c>
      <c r="K7216" s="7">
        <v>0.822376549243927</v>
      </c>
      <c r="L7216" s="7">
        <v>10.677592277526855</v>
      </c>
    </row>
    <row r="7217" spans="1:12" x14ac:dyDescent="0.3">
      <c r="A7217" s="4"/>
      <c r="B7217" s="1">
        <v>27</v>
      </c>
      <c r="C7217" s="7">
        <v>6967.4029541015625</v>
      </c>
      <c r="D7217" s="7">
        <v>21926.979934692383</v>
      </c>
      <c r="E7217" s="7">
        <f t="shared" si="112"/>
        <v>28894.382888793945</v>
      </c>
      <c r="F7217" s="7">
        <v>40.099460601806641</v>
      </c>
      <c r="G7217" s="7">
        <v>17.845157623291016</v>
      </c>
      <c r="H7217" s="7">
        <v>1.6246165037155151</v>
      </c>
      <c r="I7217" s="7">
        <v>1.0080333948135376</v>
      </c>
      <c r="J7217" s="7">
        <v>3.5400147438049316</v>
      </c>
      <c r="K7217" s="7">
        <v>0.78595316410064697</v>
      </c>
      <c r="L7217" s="7">
        <v>8.901188850402832</v>
      </c>
    </row>
    <row r="7218" spans="1:12" x14ac:dyDescent="0.3">
      <c r="A7218" s="4"/>
      <c r="B7218" s="1">
        <v>27</v>
      </c>
      <c r="C7218" s="7">
        <v>6930.9310302734375</v>
      </c>
      <c r="D7218" s="7">
        <v>20817.581100463867</v>
      </c>
      <c r="E7218" s="7">
        <f t="shared" si="112"/>
        <v>27748.512130737305</v>
      </c>
      <c r="F7218" s="7">
        <v>39.844894409179688</v>
      </c>
      <c r="G7218" s="7">
        <v>17.083581924438477</v>
      </c>
      <c r="H7218" s="7">
        <v>1.6466357707977295</v>
      </c>
      <c r="I7218" s="7">
        <v>0.95443260669708252</v>
      </c>
      <c r="J7218" s="7">
        <v>2.814476490020752</v>
      </c>
      <c r="K7218" s="7">
        <v>0.74138283729553223</v>
      </c>
      <c r="L7218" s="7">
        <v>11.152612686157227</v>
      </c>
    </row>
    <row r="7219" spans="1:12" x14ac:dyDescent="0.3">
      <c r="A7219" s="4"/>
      <c r="B7219" s="1">
        <v>27</v>
      </c>
      <c r="C7219" s="7">
        <v>6677.531494140625</v>
      </c>
      <c r="D7219" s="7">
        <v>19466.36572608538</v>
      </c>
      <c r="E7219" s="7">
        <f t="shared" si="112"/>
        <v>26143.897220226005</v>
      </c>
      <c r="F7219" s="7">
        <v>38.199729919433594</v>
      </c>
      <c r="G7219" s="7">
        <v>17.735864639282227</v>
      </c>
      <c r="H7219" s="7">
        <v>1.683478832244873</v>
      </c>
      <c r="I7219" s="7">
        <v>0.96874338388442993</v>
      </c>
      <c r="J7219" s="7">
        <v>3.4400250911712646</v>
      </c>
      <c r="K7219" s="7">
        <v>0.78496623039245605</v>
      </c>
      <c r="L7219" s="7">
        <v>9.9222087860107422</v>
      </c>
    </row>
    <row r="7220" spans="1:12" x14ac:dyDescent="0.3">
      <c r="A7220" s="4"/>
      <c r="B7220" s="1">
        <v>27</v>
      </c>
      <c r="C7220" s="7">
        <v>6789.762451171875</v>
      </c>
      <c r="D7220" s="7">
        <v>15333.787973973063</v>
      </c>
      <c r="E7220" s="7">
        <f t="shared" si="112"/>
        <v>22123.550425144938</v>
      </c>
      <c r="F7220" s="7">
        <v>38.447048187255859</v>
      </c>
      <c r="G7220" s="7">
        <v>17.418449401855469</v>
      </c>
      <c r="H7220" s="7">
        <v>1.6664618253707886</v>
      </c>
      <c r="I7220" s="7">
        <v>0.9983178973197937</v>
      </c>
      <c r="J7220" s="7">
        <v>3.3611757755279541</v>
      </c>
      <c r="K7220" s="7">
        <v>0.82659530639648438</v>
      </c>
      <c r="L7220" s="7">
        <v>9.4420051574707031</v>
      </c>
    </row>
    <row r="7221" spans="1:12" x14ac:dyDescent="0.3">
      <c r="A7221" s="4"/>
      <c r="B7221" s="1">
        <v>27</v>
      </c>
      <c r="C7221" s="7">
        <v>6902.736083984375</v>
      </c>
      <c r="D7221" s="7">
        <v>6068.4400813397951</v>
      </c>
      <c r="E7221" s="7">
        <f t="shared" si="112"/>
        <v>12971.17616532417</v>
      </c>
      <c r="F7221" s="7">
        <v>39.534568786621094</v>
      </c>
      <c r="G7221" s="7">
        <v>16.816911697387695</v>
      </c>
      <c r="H7221" s="7">
        <v>1.7319056987762451</v>
      </c>
      <c r="I7221" s="7">
        <v>0.19194690883159637</v>
      </c>
      <c r="J7221" s="7">
        <v>3.6324989795684814</v>
      </c>
      <c r="K7221" s="7">
        <v>0.87443822622299194</v>
      </c>
      <c r="L7221" s="7">
        <v>9.7654905319213867</v>
      </c>
    </row>
    <row r="7222" spans="1:12" x14ac:dyDescent="0.3">
      <c r="A7222" s="4"/>
      <c r="B7222" s="1">
        <v>27</v>
      </c>
      <c r="C7222" s="7">
        <v>6915.1571044921875</v>
      </c>
      <c r="D7222" s="7">
        <v>5793.5215031951666</v>
      </c>
      <c r="E7222" s="7">
        <f t="shared" si="112"/>
        <v>12708.678607687354</v>
      </c>
      <c r="F7222" s="7">
        <v>39.819015502929688</v>
      </c>
      <c r="G7222" s="7">
        <v>19.059188842773438</v>
      </c>
      <c r="H7222" s="7">
        <v>1.846327543258667</v>
      </c>
      <c r="I7222" s="7">
        <v>0.24644473195075989</v>
      </c>
      <c r="J7222" s="7">
        <v>3.7600061893463135</v>
      </c>
      <c r="K7222" s="7">
        <v>0.88199919462203979</v>
      </c>
      <c r="L7222" s="7">
        <v>4.5243029594421387</v>
      </c>
    </row>
    <row r="7223" spans="1:12" x14ac:dyDescent="0.3">
      <c r="A7223" s="4"/>
      <c r="B7223" s="1">
        <v>27</v>
      </c>
      <c r="C7223" s="7">
        <v>6964.239013671875</v>
      </c>
      <c r="D7223" s="7">
        <v>12434.427963256836</v>
      </c>
      <c r="E7223" s="7">
        <f t="shared" si="112"/>
        <v>19398.666976928711</v>
      </c>
      <c r="F7223" s="7">
        <v>38.704124450683594</v>
      </c>
      <c r="G7223" s="7">
        <v>16.104379653930664</v>
      </c>
      <c r="H7223" s="7">
        <v>0.92847341299057007</v>
      </c>
      <c r="I7223" s="7">
        <v>0.18198288977146149</v>
      </c>
      <c r="J7223" s="7">
        <v>3.3699886798858643</v>
      </c>
      <c r="K7223" s="7">
        <v>0.80364477634429932</v>
      </c>
      <c r="L7223" s="7">
        <v>12.213995933532715</v>
      </c>
    </row>
    <row r="7224" spans="1:12" x14ac:dyDescent="0.3">
      <c r="A7224" s="4"/>
      <c r="B7224" s="1">
        <v>27</v>
      </c>
      <c r="C7224" s="7">
        <v>6961.9173583984375</v>
      </c>
      <c r="D7224" s="7">
        <v>21746.052055358887</v>
      </c>
      <c r="E7224" s="7">
        <f t="shared" si="112"/>
        <v>28707.969413757324</v>
      </c>
      <c r="F7224" s="7">
        <v>39.702503204345703</v>
      </c>
      <c r="G7224" s="7">
        <v>17.500978469848633</v>
      </c>
      <c r="H7224" s="7">
        <v>1.7422198057174683</v>
      </c>
      <c r="I7224" s="7">
        <v>0.78587162494659424</v>
      </c>
      <c r="J7224" s="7">
        <v>3.2874948978424072</v>
      </c>
      <c r="K7224" s="7">
        <v>0.80259829759597778</v>
      </c>
      <c r="L7224" s="7">
        <v>10.012717247009277</v>
      </c>
    </row>
    <row r="7225" spans="1:12" x14ac:dyDescent="0.3">
      <c r="A7225" s="4"/>
      <c r="B7225" s="1">
        <v>27</v>
      </c>
      <c r="C7225" s="7">
        <v>6965.8721923828125</v>
      </c>
      <c r="D7225" s="7">
        <v>19585.574096679688</v>
      </c>
      <c r="E7225" s="7">
        <f t="shared" si="112"/>
        <v>26551.4462890625</v>
      </c>
      <c r="F7225" s="7">
        <v>39.879417419433594</v>
      </c>
      <c r="G7225" s="7">
        <v>16.760801315307617</v>
      </c>
      <c r="H7225" s="7">
        <v>1.7836995124816895</v>
      </c>
      <c r="I7225" s="7">
        <v>3.0713317394256592</v>
      </c>
      <c r="J7225" s="7">
        <v>3.2450339794158936</v>
      </c>
      <c r="K7225" s="7">
        <v>0.82851457595825195</v>
      </c>
      <c r="L7225" s="7">
        <v>9.1071233749389648</v>
      </c>
    </row>
    <row r="7226" spans="1:12" x14ac:dyDescent="0.3">
      <c r="A7226" s="4"/>
      <c r="B7226" s="1">
        <v>28</v>
      </c>
      <c r="C7226" s="7">
        <v>7065.7872314453125</v>
      </c>
      <c r="D7226" s="7">
        <v>18513.222061157227</v>
      </c>
      <c r="E7226" s="7">
        <f t="shared" si="112"/>
        <v>25579.009292602539</v>
      </c>
      <c r="F7226" s="7">
        <v>40.474899291992188</v>
      </c>
      <c r="G7226" s="7">
        <v>16.756187438964844</v>
      </c>
      <c r="H7226" s="7">
        <v>1.7762830257415771</v>
      </c>
      <c r="I7226" s="7">
        <v>0.83221274614334106</v>
      </c>
      <c r="J7226" s="7">
        <v>3.3279809951782227</v>
      </c>
      <c r="K7226" s="7">
        <v>0.78566557168960571</v>
      </c>
      <c r="L7226" s="7">
        <v>10.998205184936523</v>
      </c>
    </row>
    <row r="7227" spans="1:12" x14ac:dyDescent="0.3">
      <c r="A7227" s="4"/>
      <c r="B7227" s="1">
        <v>28</v>
      </c>
      <c r="C7227" s="7">
        <v>7068.287841796875</v>
      </c>
      <c r="D7227" s="7">
        <v>18881.529876708984</v>
      </c>
      <c r="E7227" s="7">
        <f t="shared" si="112"/>
        <v>25949.817718505859</v>
      </c>
      <c r="F7227" s="7">
        <v>40.303684234619141</v>
      </c>
      <c r="G7227" s="7">
        <v>16.755084991455078</v>
      </c>
      <c r="H7227" s="7">
        <v>1.7507879734039307</v>
      </c>
      <c r="I7227" s="7">
        <v>0.81569194793701172</v>
      </c>
      <c r="J7227" s="7">
        <v>3.2131097316741943</v>
      </c>
      <c r="K7227" s="7">
        <v>0.7486269474029541</v>
      </c>
      <c r="L7227" s="7">
        <v>10.591194152832031</v>
      </c>
    </row>
    <row r="7228" spans="1:12" x14ac:dyDescent="0.3">
      <c r="A7228" s="4"/>
      <c r="B7228" s="1">
        <v>28</v>
      </c>
      <c r="C7228" s="7">
        <v>7069.3895263671875</v>
      </c>
      <c r="D7228" s="7">
        <v>18953.03540802002</v>
      </c>
      <c r="E7228" s="7">
        <f t="shared" si="112"/>
        <v>26022.424934387207</v>
      </c>
      <c r="F7228" s="7">
        <v>39.501605987548828</v>
      </c>
      <c r="G7228" s="7">
        <v>16.736429214477539</v>
      </c>
      <c r="H7228" s="7">
        <v>1.2885785102844238</v>
      </c>
      <c r="I7228" s="7">
        <v>0.78037244081497192</v>
      </c>
      <c r="J7228" s="7">
        <v>3.1847484111785889</v>
      </c>
      <c r="K7228" s="7">
        <v>0.755706787109375</v>
      </c>
      <c r="L7228" s="7">
        <v>11.766546249389648</v>
      </c>
    </row>
    <row r="7229" spans="1:12" x14ac:dyDescent="0.3">
      <c r="A7229" s="4"/>
      <c r="B7229" s="1">
        <v>28</v>
      </c>
      <c r="C7229" s="7">
        <v>7067.0830078125</v>
      </c>
      <c r="D7229" s="7">
        <v>17560.834533691406</v>
      </c>
      <c r="E7229" s="7">
        <f t="shared" si="112"/>
        <v>24627.917541503906</v>
      </c>
      <c r="F7229" s="7">
        <v>40.20355224609375</v>
      </c>
      <c r="G7229" s="7">
        <v>16.75244140625</v>
      </c>
      <c r="H7229" s="7">
        <v>1.7579402923583984</v>
      </c>
      <c r="I7229" s="7">
        <v>0.83323556184768677</v>
      </c>
      <c r="J7229" s="7">
        <v>3.1489779949188232</v>
      </c>
      <c r="K7229" s="7">
        <v>0.80705499649047852</v>
      </c>
      <c r="L7229" s="7">
        <v>10.92728328704834</v>
      </c>
    </row>
    <row r="7230" spans="1:12" x14ac:dyDescent="0.3">
      <c r="A7230" s="4"/>
      <c r="B7230" s="1">
        <v>28</v>
      </c>
      <c r="C7230" s="7">
        <v>6926.82666015625</v>
      </c>
      <c r="D7230" s="7">
        <v>16499.273259401321</v>
      </c>
      <c r="E7230" s="7">
        <f t="shared" si="112"/>
        <v>23426.099919557571</v>
      </c>
      <c r="F7230" s="7">
        <v>39.821468353271484</v>
      </c>
      <c r="G7230" s="7">
        <v>16.236795425415039</v>
      </c>
      <c r="H7230" s="7">
        <v>1.7099658250808716</v>
      </c>
      <c r="I7230" s="7">
        <v>0.80341070890426636</v>
      </c>
      <c r="J7230" s="7">
        <v>2.9099748134613037</v>
      </c>
      <c r="K7230" s="7">
        <v>0.79929012060165405</v>
      </c>
      <c r="L7230" s="7">
        <v>11.503528594970703</v>
      </c>
    </row>
    <row r="7231" spans="1:12" x14ac:dyDescent="0.3">
      <c r="A7231" s="4"/>
      <c r="B7231" s="1">
        <v>28</v>
      </c>
      <c r="C7231" s="7">
        <v>7071.5916748046875</v>
      </c>
      <c r="D7231" s="7">
        <v>16503.681552886963</v>
      </c>
      <c r="E7231" s="7">
        <f t="shared" si="112"/>
        <v>23575.27322769165</v>
      </c>
      <c r="F7231" s="7">
        <v>39.675991058349609</v>
      </c>
      <c r="G7231" s="7">
        <v>17.137144088745117</v>
      </c>
      <c r="H7231" s="7">
        <v>1.7002663612365723</v>
      </c>
      <c r="I7231" s="7">
        <v>0.81249576807022095</v>
      </c>
      <c r="J7231" s="7">
        <v>3.4424848556518555</v>
      </c>
      <c r="K7231" s="7">
        <v>0.79769015312194824</v>
      </c>
      <c r="L7231" s="7">
        <v>10.942028045654297</v>
      </c>
    </row>
    <row r="7232" spans="1:12" x14ac:dyDescent="0.3">
      <c r="A7232" s="4"/>
      <c r="B7232" s="1">
        <v>28</v>
      </c>
      <c r="C7232" s="7">
        <v>7068.7685546875</v>
      </c>
      <c r="D7232" s="7">
        <v>23267.975303649902</v>
      </c>
      <c r="E7232" s="7">
        <f t="shared" si="112"/>
        <v>30336.743858337402</v>
      </c>
      <c r="F7232" s="7">
        <v>40.095630645751953</v>
      </c>
      <c r="G7232" s="7">
        <v>16.555644989013672</v>
      </c>
      <c r="H7232" s="7">
        <v>1.7173422574996948</v>
      </c>
      <c r="I7232" s="7">
        <v>3.0288546085357666</v>
      </c>
      <c r="J7232" s="7">
        <v>3.1680293083190918</v>
      </c>
      <c r="K7232" s="7">
        <v>0.81405502557754517</v>
      </c>
      <c r="L7232" s="7">
        <v>9.2957572937011719</v>
      </c>
    </row>
    <row r="7233" spans="1:12" x14ac:dyDescent="0.3">
      <c r="A7233" s="4"/>
      <c r="B7233" s="1">
        <v>28</v>
      </c>
      <c r="C7233" s="7">
        <v>7066.25146484375</v>
      </c>
      <c r="D7233" s="7">
        <v>24115.909942626953</v>
      </c>
      <c r="E7233" s="7">
        <f t="shared" si="112"/>
        <v>31182.161407470703</v>
      </c>
      <c r="F7233" s="7">
        <v>40.35791015625</v>
      </c>
      <c r="G7233" s="7">
        <v>16.754791259765625</v>
      </c>
      <c r="H7233" s="7">
        <v>1.6909458637237549</v>
      </c>
      <c r="I7233" s="7">
        <v>0.80341070890426636</v>
      </c>
      <c r="J7233" s="7">
        <v>3.629518985748291</v>
      </c>
      <c r="K7233" s="7">
        <v>0.82909905910491943</v>
      </c>
      <c r="L7233" s="7">
        <v>10.972696304321289</v>
      </c>
    </row>
    <row r="7234" spans="1:12" x14ac:dyDescent="0.3">
      <c r="A7234" s="4"/>
      <c r="B7234" s="1">
        <v>28</v>
      </c>
      <c r="C7234" s="7">
        <v>7063.541015625</v>
      </c>
      <c r="D7234" s="7">
        <v>21357.510765075684</v>
      </c>
      <c r="E7234" s="7">
        <f t="shared" ref="E7234:E7297" si="113">C7234+D7234</f>
        <v>28421.051780700684</v>
      </c>
      <c r="F7234" s="7">
        <v>40.561382293701172</v>
      </c>
      <c r="G7234" s="7">
        <v>17.252410888671875</v>
      </c>
      <c r="H7234" s="7">
        <v>1.7039161920547485</v>
      </c>
      <c r="I7234" s="7">
        <v>0.8242945671081543</v>
      </c>
      <c r="J7234" s="7">
        <v>3.1713626384735107</v>
      </c>
      <c r="K7234" s="7">
        <v>0.82331454753875732</v>
      </c>
      <c r="L7234" s="7">
        <v>10.272899627685547</v>
      </c>
    </row>
    <row r="7235" spans="1:12" x14ac:dyDescent="0.3">
      <c r="A7235" s="4"/>
      <c r="B7235" s="1">
        <v>28</v>
      </c>
      <c r="C7235" s="7">
        <v>7065.81298828125</v>
      </c>
      <c r="D7235" s="7">
        <v>18353.272880554199</v>
      </c>
      <c r="E7235" s="7">
        <f t="shared" si="113"/>
        <v>25419.085868835449</v>
      </c>
      <c r="F7235" s="7">
        <v>39.730697631835938</v>
      </c>
      <c r="G7235" s="7">
        <v>16.662923812866211</v>
      </c>
      <c r="H7235" s="7">
        <v>1.6734981536865234</v>
      </c>
      <c r="I7235" s="7">
        <v>0.86986881494522095</v>
      </c>
      <c r="J7235" s="7">
        <v>3.3733599185943604</v>
      </c>
      <c r="K7235" s="7">
        <v>0.81113529205322266</v>
      </c>
      <c r="L7235" s="7">
        <v>11.697147369384766</v>
      </c>
    </row>
    <row r="7236" spans="1:12" x14ac:dyDescent="0.3">
      <c r="A7236" s="4"/>
      <c r="B7236" s="1">
        <v>28</v>
      </c>
      <c r="C7236" s="7">
        <v>6604.858642578125</v>
      </c>
      <c r="D7236" s="7">
        <v>10394.771115422249</v>
      </c>
      <c r="E7236" s="7">
        <f t="shared" si="113"/>
        <v>16999.629758000374</v>
      </c>
      <c r="F7236" s="7">
        <v>40.276161193847656</v>
      </c>
      <c r="G7236" s="7">
        <v>16.531526565551758</v>
      </c>
      <c r="H7236" s="7">
        <v>1.679365873336792</v>
      </c>
      <c r="I7236" s="7">
        <v>0.83329564332962036</v>
      </c>
      <c r="J7236" s="7">
        <v>3.4789938926696777</v>
      </c>
      <c r="K7236" s="7">
        <v>0.81133097410202026</v>
      </c>
      <c r="L7236" s="7">
        <v>10.001474380493164</v>
      </c>
    </row>
    <row r="7237" spans="1:12" x14ac:dyDescent="0.3">
      <c r="A7237" s="4"/>
      <c r="B7237" s="1">
        <v>28</v>
      </c>
      <c r="C7237" s="7">
        <v>6977.1138916015625</v>
      </c>
      <c r="D7237" s="7">
        <v>8984.3668594360352</v>
      </c>
      <c r="E7237" s="7">
        <f t="shared" si="113"/>
        <v>15961.480751037598</v>
      </c>
      <c r="F7237" s="7">
        <v>38.604679107666016</v>
      </c>
      <c r="G7237" s="7">
        <v>16.289325714111328</v>
      </c>
      <c r="H7237" s="7">
        <v>1.6563990116119385</v>
      </c>
      <c r="I7237" s="7">
        <v>0.86201918125152588</v>
      </c>
      <c r="J7237" s="7">
        <v>2.9673638343811035</v>
      </c>
      <c r="K7237" s="7">
        <v>0.82220083475112915</v>
      </c>
      <c r="L7237" s="7">
        <v>9.5086088180541992</v>
      </c>
    </row>
    <row r="7238" spans="1:12" x14ac:dyDescent="0.3">
      <c r="A7238" s="4"/>
      <c r="B7238" s="1">
        <v>28</v>
      </c>
      <c r="C7238" s="7">
        <v>6997.190673828125</v>
      </c>
      <c r="D7238" s="7">
        <v>8979.7046813964844</v>
      </c>
      <c r="E7238" s="7">
        <f t="shared" si="113"/>
        <v>15976.895355224609</v>
      </c>
      <c r="F7238" s="7">
        <v>40.036479949951172</v>
      </c>
      <c r="G7238" s="7">
        <v>17.013093948364258</v>
      </c>
      <c r="H7238" s="7">
        <v>1.6608375310897827</v>
      </c>
      <c r="I7238" s="7">
        <v>0.83166676759719849</v>
      </c>
      <c r="J7238" s="7">
        <v>3.5615353584289551</v>
      </c>
      <c r="K7238" s="7">
        <v>0.84430879354476929</v>
      </c>
      <c r="L7238" s="7">
        <v>11.24760627746582</v>
      </c>
    </row>
    <row r="7239" spans="1:12" x14ac:dyDescent="0.3">
      <c r="A7239" s="4"/>
      <c r="B7239" s="1">
        <v>28</v>
      </c>
      <c r="C7239" s="7">
        <v>6998.7496337890625</v>
      </c>
      <c r="D7239" s="7">
        <v>16055.684448242188</v>
      </c>
      <c r="E7239" s="7">
        <f t="shared" si="113"/>
        <v>23054.43408203125</v>
      </c>
      <c r="F7239" s="7">
        <v>39.866294860839844</v>
      </c>
      <c r="G7239" s="7">
        <v>17.136980056762695</v>
      </c>
      <c r="H7239" s="7">
        <v>1.6553357839584351</v>
      </c>
      <c r="I7239" s="7">
        <v>0.23770257830619812</v>
      </c>
      <c r="J7239" s="7">
        <v>3.5859858989715576</v>
      </c>
      <c r="K7239" s="7">
        <v>0.75228053331375122</v>
      </c>
      <c r="L7239" s="7">
        <v>11.398263931274414</v>
      </c>
    </row>
    <row r="7240" spans="1:12" x14ac:dyDescent="0.3">
      <c r="A7240" s="4"/>
      <c r="B7240" s="1">
        <v>28</v>
      </c>
      <c r="C7240" s="7">
        <v>6997.7327880859375</v>
      </c>
      <c r="D7240" s="7">
        <v>12367.628433227539</v>
      </c>
      <c r="E7240" s="7">
        <f t="shared" si="113"/>
        <v>19365.361221313477</v>
      </c>
      <c r="F7240" s="7">
        <v>39.327976226806641</v>
      </c>
      <c r="G7240" s="7">
        <v>16.763589859008789</v>
      </c>
      <c r="H7240" s="7">
        <v>1.6709868907928467</v>
      </c>
      <c r="I7240" s="7">
        <v>0.24600362777709961</v>
      </c>
      <c r="J7240" s="7">
        <v>3.2342231273651123</v>
      </c>
      <c r="K7240" s="7">
        <v>0.70852261781692505</v>
      </c>
      <c r="L7240" s="7">
        <v>10.983332633972168</v>
      </c>
    </row>
    <row r="7241" spans="1:12" x14ac:dyDescent="0.3">
      <c r="A7241" s="4"/>
      <c r="B7241" s="1">
        <v>28</v>
      </c>
      <c r="C7241" s="7">
        <v>6991.8531494140625</v>
      </c>
      <c r="D7241" s="7">
        <v>20824.175506591797</v>
      </c>
      <c r="E7241" s="7">
        <f t="shared" si="113"/>
        <v>27816.028656005859</v>
      </c>
      <c r="F7241" s="7">
        <v>39.187446594238281</v>
      </c>
      <c r="G7241" s="7">
        <v>16.209762573242188</v>
      </c>
      <c r="H7241" s="7">
        <v>1.6347291469573975</v>
      </c>
      <c r="I7241" s="7">
        <v>0.8469579815864563</v>
      </c>
      <c r="J7241" s="7">
        <v>3.4176497459411621</v>
      </c>
      <c r="K7241" s="7">
        <v>0.70646947622299194</v>
      </c>
      <c r="L7241" s="7">
        <v>10.43559455871582</v>
      </c>
    </row>
    <row r="7242" spans="1:12" x14ac:dyDescent="0.3">
      <c r="A7242" s="4"/>
      <c r="B7242" s="1">
        <v>28</v>
      </c>
      <c r="C7242" s="7">
        <v>6988.002685546875</v>
      </c>
      <c r="D7242" s="7">
        <v>23372.467630267143</v>
      </c>
      <c r="E7242" s="7">
        <f t="shared" si="113"/>
        <v>30360.470315814018</v>
      </c>
      <c r="F7242" s="7">
        <v>39.052150726318359</v>
      </c>
      <c r="G7242" s="7">
        <v>16.602315902709961</v>
      </c>
      <c r="H7242" s="7">
        <v>1.6507452726364136</v>
      </c>
      <c r="I7242" s="7">
        <v>0.19217000901699066</v>
      </c>
      <c r="J7242" s="7">
        <v>3.2739889621734619</v>
      </c>
      <c r="K7242" s="7">
        <v>0.76795583963394165</v>
      </c>
      <c r="L7242" s="7">
        <v>11.441155433654785</v>
      </c>
    </row>
    <row r="7243" spans="1:12" x14ac:dyDescent="0.3">
      <c r="A7243" s="4"/>
      <c r="B7243" s="1">
        <v>28</v>
      </c>
      <c r="C7243" s="7">
        <v>6899.965087890625</v>
      </c>
      <c r="D7243" s="7">
        <v>23555.026794664562</v>
      </c>
      <c r="E7243" s="7">
        <f t="shared" si="113"/>
        <v>30454.991882555187</v>
      </c>
      <c r="F7243" s="7">
        <v>38.003719329833984</v>
      </c>
      <c r="G7243" s="7">
        <v>16.181388854980469</v>
      </c>
      <c r="H7243" s="7">
        <v>1.677648663520813</v>
      </c>
      <c r="I7243" s="7">
        <v>0.21038238704204559</v>
      </c>
      <c r="J7243" s="7">
        <v>3.0036852359771729</v>
      </c>
      <c r="K7243" s="7">
        <v>0.77199327945709229</v>
      </c>
      <c r="L7243" s="7">
        <v>11.236416816711426</v>
      </c>
    </row>
    <row r="7244" spans="1:12" x14ac:dyDescent="0.3">
      <c r="A7244" s="4"/>
      <c r="B7244" s="1">
        <v>28</v>
      </c>
      <c r="C7244" s="7">
        <v>6912.8155517578125</v>
      </c>
      <c r="D7244" s="7">
        <v>21606.414742387715</v>
      </c>
      <c r="E7244" s="7">
        <f t="shared" si="113"/>
        <v>28519.230294145527</v>
      </c>
      <c r="F7244" s="7">
        <v>38.581687927246094</v>
      </c>
      <c r="G7244" s="7">
        <v>15.762444496154785</v>
      </c>
      <c r="H7244" s="7">
        <v>1.6851636171340942</v>
      </c>
      <c r="I7244" s="7">
        <v>0.18040443956851959</v>
      </c>
      <c r="J7244" s="7">
        <v>3.8413345813751221</v>
      </c>
      <c r="K7244" s="7">
        <v>0.78093940019607544</v>
      </c>
      <c r="L7244" s="7">
        <v>11.143502235412598</v>
      </c>
    </row>
    <row r="7245" spans="1:12" x14ac:dyDescent="0.3">
      <c r="A7245" s="4"/>
      <c r="B7245" s="1">
        <v>28</v>
      </c>
      <c r="C7245" s="7">
        <v>6910.31689453125</v>
      </c>
      <c r="D7245" s="7">
        <v>23332.021288990974</v>
      </c>
      <c r="E7245" s="7">
        <f t="shared" si="113"/>
        <v>30242.338183522224</v>
      </c>
      <c r="F7245" s="7">
        <v>40.01055908203125</v>
      </c>
      <c r="G7245" s="7">
        <v>17.702243804931641</v>
      </c>
      <c r="H7245" s="7">
        <v>1.5727168321609497</v>
      </c>
      <c r="I7245" s="7">
        <v>0.80587077140808105</v>
      </c>
      <c r="J7245" s="7">
        <v>3.3650047779083252</v>
      </c>
      <c r="K7245" s="7">
        <v>0.77539259195327759</v>
      </c>
      <c r="L7245" s="7">
        <v>10.659107208251953</v>
      </c>
    </row>
    <row r="7246" spans="1:12" x14ac:dyDescent="0.3">
      <c r="A7246" s="4"/>
      <c r="B7246" s="1">
        <v>28</v>
      </c>
      <c r="C7246" s="7">
        <v>6964.909912109375</v>
      </c>
      <c r="D7246" s="7">
        <v>25197.393310666084</v>
      </c>
      <c r="E7246" s="7">
        <f t="shared" si="113"/>
        <v>32162.303222775459</v>
      </c>
      <c r="F7246" s="7">
        <v>39.328033447265625</v>
      </c>
      <c r="G7246" s="7">
        <v>17.355710983276367</v>
      </c>
      <c r="H7246" s="7">
        <v>1.7772351503372192</v>
      </c>
      <c r="I7246" s="7">
        <v>0.32819893956184387</v>
      </c>
      <c r="J7246" s="7">
        <v>3.3046979904174805</v>
      </c>
      <c r="K7246" s="7">
        <v>0.89486157894134521</v>
      </c>
      <c r="L7246" s="7">
        <v>11.015512466430664</v>
      </c>
    </row>
    <row r="7247" spans="1:12" x14ac:dyDescent="0.3">
      <c r="A7247" s="4"/>
      <c r="B7247" s="1">
        <v>28</v>
      </c>
      <c r="C7247" s="7">
        <v>6991.632080078125</v>
      </c>
      <c r="D7247" s="7">
        <v>22632.164209038019</v>
      </c>
      <c r="E7247" s="7">
        <f t="shared" si="113"/>
        <v>29623.796289116144</v>
      </c>
      <c r="F7247" s="7">
        <v>39.716995239257813</v>
      </c>
      <c r="G7247" s="7">
        <v>15.574941635131836</v>
      </c>
      <c r="H7247" s="7">
        <v>1.6414330005645752</v>
      </c>
      <c r="I7247" s="7">
        <v>0.19559444487094879</v>
      </c>
      <c r="J7247" s="7">
        <v>3.4293069839477539</v>
      </c>
      <c r="K7247" s="7">
        <v>0.81119602918624878</v>
      </c>
      <c r="L7247" s="7">
        <v>10.573596000671387</v>
      </c>
    </row>
    <row r="7248" spans="1:12" x14ac:dyDescent="0.3">
      <c r="A7248" s="4"/>
      <c r="B7248" s="1">
        <v>28</v>
      </c>
      <c r="C7248" s="7">
        <v>6992.34716796875</v>
      </c>
      <c r="D7248" s="7">
        <v>19887.876450940967</v>
      </c>
      <c r="E7248" s="7">
        <f t="shared" si="113"/>
        <v>26880.223618909717</v>
      </c>
      <c r="F7248" s="7">
        <v>38.606273651123047</v>
      </c>
      <c r="G7248" s="7">
        <v>15.848724365234375</v>
      </c>
      <c r="H7248" s="7">
        <v>1.6094306707382202</v>
      </c>
      <c r="I7248" s="7">
        <v>0.17944251000881195</v>
      </c>
      <c r="J7248" s="7">
        <v>3.0939991474151611</v>
      </c>
      <c r="K7248" s="7">
        <v>0.78599905967712402</v>
      </c>
      <c r="L7248" s="7">
        <v>9.4163188934326172</v>
      </c>
    </row>
    <row r="7249" spans="1:12" x14ac:dyDescent="0.3">
      <c r="A7249" s="4"/>
      <c r="B7249" s="1">
        <v>28</v>
      </c>
      <c r="C7249" s="7">
        <v>6991.7882080078125</v>
      </c>
      <c r="D7249" s="7">
        <v>20096.615898008458</v>
      </c>
      <c r="E7249" s="7">
        <f t="shared" si="113"/>
        <v>27088.404106016271</v>
      </c>
      <c r="F7249" s="7">
        <v>39.138240814208984</v>
      </c>
      <c r="G7249" s="7">
        <v>16.777414321899414</v>
      </c>
      <c r="H7249" s="7">
        <v>1.64849853515625</v>
      </c>
      <c r="I7249" s="7">
        <v>0.17563638091087341</v>
      </c>
      <c r="J7249" s="7">
        <v>3.1570379734039307</v>
      </c>
      <c r="K7249" s="7">
        <v>0.84975188970565796</v>
      </c>
      <c r="L7249" s="7">
        <v>11.547215461730957</v>
      </c>
    </row>
    <row r="7250" spans="1:12" x14ac:dyDescent="0.3">
      <c r="A7250" s="4"/>
      <c r="B7250" s="1">
        <v>29</v>
      </c>
      <c r="C7250" s="7">
        <v>6996.7442626953125</v>
      </c>
      <c r="D7250" s="7">
        <v>20075.620421767235</v>
      </c>
      <c r="E7250" s="7">
        <f t="shared" si="113"/>
        <v>27072.364684462547</v>
      </c>
      <c r="F7250" s="7">
        <v>39.027236938476563</v>
      </c>
      <c r="G7250" s="7">
        <v>16.90437126159668</v>
      </c>
      <c r="H7250" s="7">
        <v>1.6444426774978638</v>
      </c>
      <c r="I7250" s="7">
        <v>0.18107078969478607</v>
      </c>
      <c r="J7250" s="7">
        <v>2.9999799728393555</v>
      </c>
      <c r="K7250" s="7">
        <v>0.81317782402038574</v>
      </c>
      <c r="L7250" s="7">
        <v>11.947200775146484</v>
      </c>
    </row>
    <row r="7251" spans="1:12" x14ac:dyDescent="0.3">
      <c r="A7251" s="4"/>
      <c r="B7251" s="1">
        <v>29</v>
      </c>
      <c r="C7251" s="7">
        <v>7059.13134765625</v>
      </c>
      <c r="D7251" s="7">
        <v>22685.751314371824</v>
      </c>
      <c r="E7251" s="7">
        <f t="shared" si="113"/>
        <v>29744.882662028074</v>
      </c>
      <c r="F7251" s="7">
        <v>38.996669769287109</v>
      </c>
      <c r="G7251" s="7">
        <v>16.956426620483398</v>
      </c>
      <c r="H7251" s="7">
        <v>1.6424605846405029</v>
      </c>
      <c r="I7251" s="7">
        <v>0.18356333673000336</v>
      </c>
      <c r="J7251" s="7">
        <v>3.2299749851226807</v>
      </c>
      <c r="K7251" s="7">
        <v>0.82026225328445435</v>
      </c>
      <c r="L7251" s="7">
        <v>10.448020935058594</v>
      </c>
    </row>
    <row r="7252" spans="1:12" x14ac:dyDescent="0.3">
      <c r="A7252" s="4"/>
      <c r="B7252" s="1">
        <v>29</v>
      </c>
      <c r="C7252" s="7">
        <v>7072.1007080078125</v>
      </c>
      <c r="D7252" s="7">
        <v>23003.950857972377</v>
      </c>
      <c r="E7252" s="7">
        <f t="shared" si="113"/>
        <v>30076.051565980189</v>
      </c>
      <c r="F7252" s="7">
        <v>39.499427795410156</v>
      </c>
      <c r="G7252" s="7">
        <v>16.639507293701172</v>
      </c>
      <c r="H7252" s="7">
        <v>1.6430611610412598</v>
      </c>
      <c r="I7252" s="7">
        <v>0.15407054126262665</v>
      </c>
      <c r="J7252" s="7">
        <v>3.6652693748474121</v>
      </c>
      <c r="K7252" s="7">
        <v>0.81173223257064819</v>
      </c>
      <c r="L7252" s="7">
        <v>11.586124420166016</v>
      </c>
    </row>
    <row r="7253" spans="1:12" x14ac:dyDescent="0.3">
      <c r="A7253" s="4"/>
      <c r="B7253" s="1">
        <v>29</v>
      </c>
      <c r="C7253" s="7">
        <v>7067.7493896484375</v>
      </c>
      <c r="D7253" s="7">
        <v>22852.555320948362</v>
      </c>
      <c r="E7253" s="7">
        <f t="shared" si="113"/>
        <v>29920.3047105968</v>
      </c>
      <c r="F7253" s="7">
        <v>40.494110107421875</v>
      </c>
      <c r="G7253" s="7">
        <v>16.877506256103516</v>
      </c>
      <c r="H7253" s="7">
        <v>1.6625394821166992</v>
      </c>
      <c r="I7253" s="7">
        <v>0.16412819921970367</v>
      </c>
      <c r="J7253" s="7">
        <v>3.5778555870056152</v>
      </c>
      <c r="K7253" s="7">
        <v>0.79742550849914551</v>
      </c>
      <c r="L7253" s="7">
        <v>10.70976448059082</v>
      </c>
    </row>
    <row r="7254" spans="1:12" x14ac:dyDescent="0.3">
      <c r="A7254" s="4"/>
      <c r="B7254" s="1">
        <v>29</v>
      </c>
      <c r="C7254" s="7">
        <v>7067.491943359375</v>
      </c>
      <c r="D7254" s="7">
        <v>22884.911641597748</v>
      </c>
      <c r="E7254" s="7">
        <f t="shared" si="113"/>
        <v>29952.403584957123</v>
      </c>
      <c r="F7254" s="7">
        <v>39.152576446533203</v>
      </c>
      <c r="G7254" s="7">
        <v>16.116048812866211</v>
      </c>
      <c r="H7254" s="7">
        <v>1.6524825096130371</v>
      </c>
      <c r="I7254" s="7">
        <v>0.12734517455101013</v>
      </c>
      <c r="J7254" s="7">
        <v>3.3871803283691406</v>
      </c>
      <c r="K7254" s="7">
        <v>0.80458396673202515</v>
      </c>
      <c r="L7254" s="7">
        <v>11.612964630126953</v>
      </c>
    </row>
    <row r="7255" spans="1:12" x14ac:dyDescent="0.3">
      <c r="A7255" s="4"/>
      <c r="B7255" s="1">
        <v>29</v>
      </c>
      <c r="C7255" s="7">
        <v>6886.7967529296875</v>
      </c>
      <c r="D7255" s="7">
        <v>13035.436935782433</v>
      </c>
      <c r="E7255" s="7">
        <f t="shared" si="113"/>
        <v>19922.23368871212</v>
      </c>
      <c r="F7255" s="7">
        <v>39.292884826660156</v>
      </c>
      <c r="G7255" s="7">
        <v>8.1655550003051758</v>
      </c>
      <c r="H7255" s="7">
        <v>1.6570693254470825</v>
      </c>
      <c r="I7255" s="7">
        <v>0.15984071791172028</v>
      </c>
      <c r="J7255" s="7">
        <v>3.2216682434082031</v>
      </c>
      <c r="K7255" s="7">
        <v>0.84686940908432007</v>
      </c>
      <c r="L7255" s="7">
        <v>10.766785621643066</v>
      </c>
    </row>
    <row r="7256" spans="1:12" x14ac:dyDescent="0.3">
      <c r="A7256" s="4"/>
      <c r="B7256" s="1">
        <v>29</v>
      </c>
      <c r="C7256" s="7">
        <v>7004.19580078125</v>
      </c>
      <c r="D7256" s="7">
        <v>11926.722947835922</v>
      </c>
      <c r="E7256" s="7">
        <f t="shared" si="113"/>
        <v>18930.918748617172</v>
      </c>
      <c r="F7256" s="7">
        <v>40.644500732421875</v>
      </c>
      <c r="G7256" s="7">
        <v>15.99640941619873</v>
      </c>
      <c r="H7256" s="7">
        <v>1.6655372381210327</v>
      </c>
      <c r="I7256" s="7">
        <v>0.16573779284954071</v>
      </c>
      <c r="J7256" s="7">
        <v>4.6909284591674805</v>
      </c>
      <c r="K7256" s="7">
        <v>0.85055416822433472</v>
      </c>
      <c r="L7256" s="7">
        <v>10.488681793212891</v>
      </c>
    </row>
    <row r="7257" spans="1:12" x14ac:dyDescent="0.3">
      <c r="A7257" s="4"/>
      <c r="B7257" s="1">
        <v>29</v>
      </c>
      <c r="C7257" s="7">
        <v>7068.673583984375</v>
      </c>
      <c r="D7257" s="7">
        <v>21965.255079627037</v>
      </c>
      <c r="E7257" s="7">
        <f t="shared" si="113"/>
        <v>29033.928663611412</v>
      </c>
      <c r="F7257" s="7">
        <v>39.994132995605469</v>
      </c>
      <c r="G7257" s="7">
        <v>15.993147850036621</v>
      </c>
      <c r="H7257" s="7">
        <v>1.6390763521194458</v>
      </c>
      <c r="I7257" s="7">
        <v>0.16978846490383148</v>
      </c>
      <c r="J7257" s="7">
        <v>3.25881028175354</v>
      </c>
      <c r="K7257" s="7">
        <v>0.81871354579925537</v>
      </c>
      <c r="L7257" s="7">
        <v>12.738337516784668</v>
      </c>
    </row>
    <row r="7258" spans="1:12" x14ac:dyDescent="0.3">
      <c r="A7258" s="4"/>
      <c r="B7258" s="1">
        <v>29</v>
      </c>
      <c r="C7258" s="7">
        <v>7031.072021484375</v>
      </c>
      <c r="D7258" s="7">
        <v>22947.680761769981</v>
      </c>
      <c r="E7258" s="7">
        <f t="shared" si="113"/>
        <v>29978.752783254356</v>
      </c>
      <c r="F7258" s="7">
        <v>39.886058807373047</v>
      </c>
      <c r="G7258" s="7">
        <v>16.579319000244141</v>
      </c>
      <c r="H7258" s="7">
        <v>1.659553050994873</v>
      </c>
      <c r="I7258" s="7">
        <v>0.16691172122955322</v>
      </c>
      <c r="J7258" s="7">
        <v>3.419567346572876</v>
      </c>
      <c r="K7258" s="7">
        <v>0.80675071477890015</v>
      </c>
      <c r="L7258" s="7">
        <v>11.771862030029297</v>
      </c>
    </row>
    <row r="7259" spans="1:12" x14ac:dyDescent="0.3">
      <c r="A7259" s="4"/>
      <c r="B7259" s="1">
        <v>29</v>
      </c>
      <c r="C7259" s="7">
        <v>6998.2557373046875</v>
      </c>
      <c r="D7259" s="7">
        <v>23716.483290033211</v>
      </c>
      <c r="E7259" s="7">
        <f t="shared" si="113"/>
        <v>30714.739027337899</v>
      </c>
      <c r="F7259" s="7">
        <v>38.831031799316406</v>
      </c>
      <c r="G7259" s="7">
        <v>15.999798774719238</v>
      </c>
      <c r="H7259" s="7">
        <v>1.6303389072418213</v>
      </c>
      <c r="I7259" s="7">
        <v>0.16488908231258392</v>
      </c>
      <c r="J7259" s="7">
        <v>3.5740020275115967</v>
      </c>
      <c r="K7259" s="7">
        <v>0.80286234617233276</v>
      </c>
      <c r="L7259" s="7">
        <v>10.762125968933105</v>
      </c>
    </row>
    <row r="7260" spans="1:12" x14ac:dyDescent="0.3">
      <c r="A7260" s="4"/>
      <c r="B7260" s="1">
        <v>29</v>
      </c>
      <c r="C7260" s="7">
        <v>6949.010009765625</v>
      </c>
      <c r="D7260" s="7">
        <v>23165.288290202618</v>
      </c>
      <c r="E7260" s="7">
        <f t="shared" si="113"/>
        <v>30114.298299968243</v>
      </c>
      <c r="F7260" s="7">
        <v>39.011363983154297</v>
      </c>
      <c r="G7260" s="7">
        <v>17.26800537109375</v>
      </c>
      <c r="H7260" s="7">
        <v>1.6366832256317139</v>
      </c>
      <c r="I7260" s="7">
        <v>0.1756557822227478</v>
      </c>
      <c r="J7260" s="7">
        <v>3.6556618213653564</v>
      </c>
      <c r="K7260" s="7">
        <v>0.81543952226638794</v>
      </c>
      <c r="L7260" s="7">
        <v>10.841320037841797</v>
      </c>
    </row>
    <row r="7261" spans="1:12" x14ac:dyDescent="0.3">
      <c r="A7261" s="4"/>
      <c r="B7261" s="1">
        <v>29</v>
      </c>
      <c r="C7261" s="7">
        <v>6926.050537109375</v>
      </c>
      <c r="D7261" s="7">
        <v>19888.424020161852</v>
      </c>
      <c r="E7261" s="7">
        <f t="shared" si="113"/>
        <v>26814.474557271227</v>
      </c>
      <c r="F7261" s="7">
        <v>39.560104370117188</v>
      </c>
      <c r="G7261" s="7">
        <v>16.621297836303711</v>
      </c>
      <c r="H7261" s="7">
        <v>1.655752420425415</v>
      </c>
      <c r="I7261" s="7">
        <v>0.17603771388530731</v>
      </c>
      <c r="J7261" s="7">
        <v>3.6120059490203857</v>
      </c>
      <c r="K7261" s="7">
        <v>0.80034375190734863</v>
      </c>
      <c r="L7261" s="7">
        <v>9.9106168746948242</v>
      </c>
    </row>
    <row r="7262" spans="1:12" x14ac:dyDescent="0.3">
      <c r="A7262" s="4"/>
      <c r="B7262" s="1">
        <v>29</v>
      </c>
      <c r="C7262" s="7">
        <v>7012.3990478515625</v>
      </c>
      <c r="D7262" s="7">
        <v>19470.329013764858</v>
      </c>
      <c r="E7262" s="7">
        <f t="shared" si="113"/>
        <v>26482.728061616421</v>
      </c>
      <c r="F7262" s="7">
        <v>39.188056945800781</v>
      </c>
      <c r="G7262" s="7">
        <v>16.669546127319336</v>
      </c>
      <c r="H7262" s="7">
        <v>1.6199947595596313</v>
      </c>
      <c r="I7262" s="7">
        <v>0.17238180339336395</v>
      </c>
      <c r="J7262" s="7">
        <v>3.0651895999908447</v>
      </c>
      <c r="K7262" s="7">
        <v>0.81996220350265503</v>
      </c>
      <c r="L7262" s="7">
        <v>11.119478225708008</v>
      </c>
    </row>
    <row r="7263" spans="1:12" x14ac:dyDescent="0.3">
      <c r="A7263" s="4"/>
      <c r="B7263" s="1">
        <v>29</v>
      </c>
      <c r="C7263" s="7">
        <v>6964.130615234375</v>
      </c>
      <c r="D7263" s="7">
        <v>19807.416169553995</v>
      </c>
      <c r="E7263" s="7">
        <f t="shared" si="113"/>
        <v>26771.54678478837</v>
      </c>
      <c r="F7263" s="7">
        <v>40.017837524414063</v>
      </c>
      <c r="G7263" s="7">
        <v>18.91514778137207</v>
      </c>
      <c r="H7263" s="7">
        <v>1.6625546216964722</v>
      </c>
      <c r="I7263" s="7">
        <v>0.17180462181568146</v>
      </c>
      <c r="J7263" s="7">
        <v>3.5700418949127197</v>
      </c>
      <c r="K7263" s="7">
        <v>0.78520005941390991</v>
      </c>
      <c r="L7263" s="7">
        <v>10.57542896270752</v>
      </c>
    </row>
    <row r="7264" spans="1:12" x14ac:dyDescent="0.3">
      <c r="A7264" s="4"/>
      <c r="B7264" s="1">
        <v>29</v>
      </c>
      <c r="C7264" s="7">
        <v>7024.5362548828125</v>
      </c>
      <c r="D7264" s="7">
        <v>19364.223404169083</v>
      </c>
      <c r="E7264" s="7">
        <f t="shared" si="113"/>
        <v>26388.759659051895</v>
      </c>
      <c r="F7264" s="7">
        <v>39.901332855224609</v>
      </c>
      <c r="G7264" s="7">
        <v>17.183231353759766</v>
      </c>
      <c r="H7264" s="7">
        <v>1.6354643106460571</v>
      </c>
      <c r="I7264" s="7">
        <v>0.16662344336509705</v>
      </c>
      <c r="J7264" s="7">
        <v>3.4055233001708984</v>
      </c>
      <c r="K7264" s="7">
        <v>0.84855937957763672</v>
      </c>
      <c r="L7264" s="7">
        <v>10.855660438537598</v>
      </c>
    </row>
    <row r="7265" spans="1:12" x14ac:dyDescent="0.3">
      <c r="A7265" s="4"/>
      <c r="B7265" s="1">
        <v>29</v>
      </c>
      <c r="C7265" s="7">
        <v>7023.4591064453125</v>
      </c>
      <c r="D7265" s="7">
        <v>19531.177937984467</v>
      </c>
      <c r="E7265" s="7">
        <f t="shared" si="113"/>
        <v>26554.637044429779</v>
      </c>
      <c r="F7265" s="7">
        <v>39.354225158691406</v>
      </c>
      <c r="G7265" s="7">
        <v>16.366508483886719</v>
      </c>
      <c r="H7265" s="7">
        <v>1.6552112102508545</v>
      </c>
      <c r="I7265" s="7">
        <v>0.1590990275144577</v>
      </c>
      <c r="J7265" s="7">
        <v>3.1924233436584473</v>
      </c>
      <c r="K7265" s="7">
        <v>0.80840086936950684</v>
      </c>
      <c r="L7265" s="7">
        <v>10.770488739013672</v>
      </c>
    </row>
    <row r="7266" spans="1:12" x14ac:dyDescent="0.3">
      <c r="A7266" s="4"/>
      <c r="B7266" s="1">
        <v>29</v>
      </c>
      <c r="C7266" s="7">
        <v>7025.353515625</v>
      </c>
      <c r="D7266" s="7">
        <v>18869.094921182841</v>
      </c>
      <c r="E7266" s="7">
        <f t="shared" si="113"/>
        <v>25894.448436807841</v>
      </c>
      <c r="F7266" s="7">
        <v>39.434349060058594</v>
      </c>
      <c r="G7266" s="7">
        <v>16.464000701904297</v>
      </c>
      <c r="H7266" s="7">
        <v>1.6249805688858032</v>
      </c>
      <c r="I7266" s="7">
        <v>0.16656671464443207</v>
      </c>
      <c r="J7266" s="7">
        <v>3.4299838542938232</v>
      </c>
      <c r="K7266" s="7">
        <v>0.81393295526504517</v>
      </c>
      <c r="L7266" s="7">
        <v>11.251190185546875</v>
      </c>
    </row>
    <row r="7267" spans="1:12" x14ac:dyDescent="0.3">
      <c r="A7267" s="4"/>
      <c r="B7267" s="1">
        <v>29</v>
      </c>
      <c r="C7267" s="7">
        <v>6669.4730224609375</v>
      </c>
      <c r="D7267" s="7">
        <v>19471.008471250534</v>
      </c>
      <c r="E7267" s="7">
        <f t="shared" si="113"/>
        <v>26140.481493711472</v>
      </c>
      <c r="F7267" s="7">
        <v>39.971935272216797</v>
      </c>
      <c r="G7267" s="7">
        <v>16.701881408691406</v>
      </c>
      <c r="H7267" s="7">
        <v>1.6351969242095947</v>
      </c>
      <c r="I7267" s="7">
        <v>0.73502814769744873</v>
      </c>
      <c r="J7267" s="7">
        <v>3.2256238460540771</v>
      </c>
      <c r="K7267" s="7">
        <v>0.82687729597091675</v>
      </c>
      <c r="L7267" s="7">
        <v>10.197085380554199</v>
      </c>
    </row>
    <row r="7268" spans="1:12" x14ac:dyDescent="0.3">
      <c r="A7268" s="4"/>
      <c r="B7268" s="1">
        <v>29</v>
      </c>
      <c r="C7268" s="7">
        <v>7036.05517578125</v>
      </c>
      <c r="D7268" s="7">
        <v>18751.499365153722</v>
      </c>
      <c r="E7268" s="7">
        <f t="shared" si="113"/>
        <v>25787.554540934972</v>
      </c>
      <c r="F7268" s="7">
        <v>40.705799102783203</v>
      </c>
      <c r="G7268" s="7">
        <v>15.959263801574707</v>
      </c>
      <c r="H7268" s="7">
        <v>1.6508418321609497</v>
      </c>
      <c r="I7268" s="7">
        <v>0.88456088304519653</v>
      </c>
      <c r="J7268" s="7">
        <v>3.9599637985229492</v>
      </c>
      <c r="K7268" s="7">
        <v>0.7983517050743103</v>
      </c>
      <c r="L7268" s="7">
        <v>9.5891704559326172</v>
      </c>
    </row>
    <row r="7269" spans="1:12" x14ac:dyDescent="0.3">
      <c r="A7269" s="4"/>
      <c r="B7269" s="1">
        <v>29</v>
      </c>
      <c r="C7269" s="7">
        <v>7039.662109375</v>
      </c>
      <c r="D7269" s="7">
        <v>17235.1295186184</v>
      </c>
      <c r="E7269" s="7">
        <f t="shared" si="113"/>
        <v>24274.7916279934</v>
      </c>
      <c r="F7269" s="7">
        <v>39.534862518310547</v>
      </c>
      <c r="G7269" s="7">
        <v>16.199729919433594</v>
      </c>
      <c r="H7269" s="7">
        <v>1.6532489061355591</v>
      </c>
      <c r="I7269" s="7">
        <v>0.80710673332214355</v>
      </c>
      <c r="J7269" s="7">
        <v>3.3700079917907715</v>
      </c>
      <c r="K7269" s="7">
        <v>0.81919234991073608</v>
      </c>
      <c r="L7269" s="7">
        <v>10.257436752319336</v>
      </c>
    </row>
    <row r="7270" spans="1:12" x14ac:dyDescent="0.3">
      <c r="A7270" s="4"/>
      <c r="B7270" s="1">
        <v>29</v>
      </c>
      <c r="C7270" s="7">
        <v>7036.146240234375</v>
      </c>
      <c r="D7270" s="7">
        <v>22869.9820484519</v>
      </c>
      <c r="E7270" s="7">
        <f t="shared" si="113"/>
        <v>29906.128288686275</v>
      </c>
      <c r="F7270" s="7">
        <v>39.0838623046875</v>
      </c>
      <c r="G7270" s="7">
        <v>16.662149429321289</v>
      </c>
      <c r="H7270" s="7">
        <v>1.6088241338729858</v>
      </c>
      <c r="I7270" s="7">
        <v>0.74822217226028442</v>
      </c>
      <c r="J7270" s="7">
        <v>3.6099917888641357</v>
      </c>
      <c r="K7270" s="7">
        <v>0.79379802942276001</v>
      </c>
      <c r="L7270" s="7">
        <v>11.679569244384766</v>
      </c>
    </row>
    <row r="7271" spans="1:12" x14ac:dyDescent="0.3">
      <c r="A7271" s="4"/>
      <c r="B7271" s="1">
        <v>29</v>
      </c>
      <c r="C7271" s="7">
        <v>6994.93212890625</v>
      </c>
      <c r="D7271" s="7">
        <v>24266.356480836868</v>
      </c>
      <c r="E7271" s="7">
        <f t="shared" si="113"/>
        <v>31261.288609743118</v>
      </c>
      <c r="F7271" s="7">
        <v>39.198940277099609</v>
      </c>
      <c r="G7271" s="7">
        <v>16.962932586669922</v>
      </c>
      <c r="H7271" s="7">
        <v>1.6272428035736084</v>
      </c>
      <c r="I7271" s="7">
        <v>0.8019946813583374</v>
      </c>
      <c r="J7271" s="7">
        <v>3.1866488456726074</v>
      </c>
      <c r="K7271" s="7">
        <v>0.80662965774536133</v>
      </c>
      <c r="L7271" s="7">
        <v>11.985905647277832</v>
      </c>
    </row>
    <row r="7272" spans="1:12" x14ac:dyDescent="0.3">
      <c r="A7272" s="4"/>
      <c r="B7272" s="1">
        <v>29</v>
      </c>
      <c r="C7272" s="7">
        <v>7054.4573974609375</v>
      </c>
      <c r="D7272" s="7">
        <v>24043.190902590752</v>
      </c>
      <c r="E7272" s="7">
        <f t="shared" si="113"/>
        <v>31097.648300051689</v>
      </c>
      <c r="F7272" s="7">
        <v>40.164863586425781</v>
      </c>
      <c r="G7272" s="7">
        <v>16.051277160644531</v>
      </c>
      <c r="H7272" s="7">
        <v>1.6661199331283569</v>
      </c>
      <c r="I7272" s="7">
        <v>0.80395781993865967</v>
      </c>
      <c r="J7272" s="7">
        <v>3.6949965953826904</v>
      </c>
      <c r="K7272" s="7">
        <v>0.81371355056762695</v>
      </c>
      <c r="L7272" s="7">
        <v>10.248956680297852</v>
      </c>
    </row>
    <row r="7273" spans="1:12" x14ac:dyDescent="0.3">
      <c r="A7273" s="4"/>
      <c r="B7273" s="1">
        <v>29</v>
      </c>
      <c r="C7273" s="7">
        <v>7054.773681640625</v>
      </c>
      <c r="D7273" s="7">
        <v>23634.676851578057</v>
      </c>
      <c r="E7273" s="7">
        <f t="shared" si="113"/>
        <v>30689.450533218682</v>
      </c>
      <c r="F7273" s="7">
        <v>40.570045471191406</v>
      </c>
      <c r="G7273" s="7">
        <v>17.096090316772461</v>
      </c>
      <c r="H7273" s="7">
        <v>1.6934411525726318</v>
      </c>
      <c r="I7273" s="7">
        <v>0.87480032444000244</v>
      </c>
      <c r="J7273" s="7">
        <v>3.266547679901123</v>
      </c>
      <c r="K7273" s="7">
        <v>0.87428039312362671</v>
      </c>
      <c r="L7273" s="7">
        <v>10.252158164978027</v>
      </c>
    </row>
    <row r="7274" spans="1:12" x14ac:dyDescent="0.3">
      <c r="A7274" s="4"/>
      <c r="B7274" s="1">
        <v>30</v>
      </c>
      <c r="C7274" s="7">
        <v>7056.6329345703125</v>
      </c>
      <c r="D7274" s="7">
        <v>23216.905193679035</v>
      </c>
      <c r="E7274" s="7">
        <f t="shared" si="113"/>
        <v>30273.538128249347</v>
      </c>
      <c r="F7274" s="7">
        <v>40.004074096679688</v>
      </c>
      <c r="G7274" s="7">
        <v>16.722604751586914</v>
      </c>
      <c r="H7274" s="7">
        <v>1.6167782545089722</v>
      </c>
      <c r="I7274" s="7">
        <v>0.8123856782913208</v>
      </c>
      <c r="J7274" s="7">
        <v>3.5739929676055908</v>
      </c>
      <c r="K7274" s="7">
        <v>0.80788564682006836</v>
      </c>
      <c r="L7274" s="7">
        <v>9.9755725860595703</v>
      </c>
    </row>
    <row r="7275" spans="1:12" x14ac:dyDescent="0.3">
      <c r="A7275" s="4"/>
      <c r="B7275" s="1">
        <v>30</v>
      </c>
      <c r="C7275" s="7">
        <v>7058.0972900390625</v>
      </c>
      <c r="D7275" s="7">
        <v>22595.276702240109</v>
      </c>
      <c r="E7275" s="7">
        <f t="shared" si="113"/>
        <v>29653.373992279172</v>
      </c>
      <c r="F7275" s="7">
        <v>38.789730072021484</v>
      </c>
      <c r="G7275" s="7">
        <v>16.765274047851563</v>
      </c>
      <c r="H7275" s="7">
        <v>0.82036292552947998</v>
      </c>
      <c r="I7275" s="7">
        <v>0.7995719313621521</v>
      </c>
      <c r="J7275" s="7">
        <v>2.8400299549102783</v>
      </c>
      <c r="K7275" s="7">
        <v>0.790016770362854</v>
      </c>
      <c r="L7275" s="7">
        <v>11.873298645019531</v>
      </c>
    </row>
    <row r="7276" spans="1:12" x14ac:dyDescent="0.3">
      <c r="A7276" s="4"/>
      <c r="B7276" s="1">
        <v>30</v>
      </c>
      <c r="C7276" s="7">
        <v>7059.84423828125</v>
      </c>
      <c r="D7276" s="7">
        <v>18148.229383051395</v>
      </c>
      <c r="E7276" s="7">
        <f t="shared" si="113"/>
        <v>25208.073621332645</v>
      </c>
      <c r="F7276" s="7">
        <v>39.325206756591797</v>
      </c>
      <c r="G7276" s="7">
        <v>16.613239288330078</v>
      </c>
      <c r="H7276" s="7">
        <v>1.6221407651901245</v>
      </c>
      <c r="I7276" s="7">
        <v>0.79225188493728638</v>
      </c>
      <c r="J7276" s="7">
        <v>3.2984087467193604</v>
      </c>
      <c r="K7276" s="7">
        <v>0.81121903657913208</v>
      </c>
      <c r="L7276" s="7">
        <v>11.770953178405762</v>
      </c>
    </row>
    <row r="7277" spans="1:12" x14ac:dyDescent="0.3">
      <c r="A7277" s="4"/>
      <c r="B7277" s="1">
        <v>30</v>
      </c>
      <c r="C7277" s="7">
        <v>7061.1129150390625</v>
      </c>
      <c r="D7277" s="7">
        <v>19155.304895877838</v>
      </c>
      <c r="E7277" s="7">
        <f t="shared" si="113"/>
        <v>26216.417810916901</v>
      </c>
      <c r="F7277" s="7">
        <v>39.678787231445313</v>
      </c>
      <c r="G7277" s="7">
        <v>16.64655876159668</v>
      </c>
      <c r="H7277" s="7">
        <v>1.5808504819869995</v>
      </c>
      <c r="I7277" s="7">
        <v>0.77551430463790894</v>
      </c>
      <c r="J7277" s="7">
        <v>3.4432682991027832</v>
      </c>
      <c r="K7277" s="7">
        <v>0.77116763591766357</v>
      </c>
      <c r="L7277" s="7">
        <v>10.418344497680664</v>
      </c>
    </row>
    <row r="7278" spans="1:12" x14ac:dyDescent="0.3">
      <c r="A7278" s="4"/>
      <c r="B7278" s="1">
        <v>30</v>
      </c>
      <c r="C7278" s="7">
        <v>7062.610595703125</v>
      </c>
      <c r="D7278" s="7">
        <v>19145.428865194321</v>
      </c>
      <c r="E7278" s="7">
        <f t="shared" si="113"/>
        <v>26208.039460897446</v>
      </c>
      <c r="F7278" s="7">
        <v>39.5858154296875</v>
      </c>
      <c r="G7278" s="7">
        <v>16.636280059814453</v>
      </c>
      <c r="H7278" s="7">
        <v>1.6378862857818604</v>
      </c>
      <c r="I7278" s="7">
        <v>0.78963899612426758</v>
      </c>
      <c r="J7278" s="7">
        <v>3.0274307727813721</v>
      </c>
      <c r="K7278" s="7">
        <v>0.81433367729187012</v>
      </c>
      <c r="L7278" s="7">
        <v>10.45589542388916</v>
      </c>
    </row>
    <row r="7279" spans="1:12" x14ac:dyDescent="0.3">
      <c r="A7279" s="4"/>
      <c r="B7279" s="1">
        <v>30</v>
      </c>
      <c r="C7279" s="7">
        <v>7063.850341796875</v>
      </c>
      <c r="D7279" s="7">
        <v>18910.628037296236</v>
      </c>
      <c r="E7279" s="7">
        <f t="shared" si="113"/>
        <v>25974.478379093111</v>
      </c>
      <c r="F7279" s="7">
        <v>40.036788940429688</v>
      </c>
      <c r="G7279" s="7">
        <v>16.678159713745117</v>
      </c>
      <c r="H7279" s="7">
        <v>1.5795300006866455</v>
      </c>
      <c r="I7279" s="7">
        <v>0.78778213262557983</v>
      </c>
      <c r="J7279" s="7">
        <v>3.6419839859008789</v>
      </c>
      <c r="K7279" s="7">
        <v>0.8041573166847229</v>
      </c>
      <c r="L7279" s="7">
        <v>11.300525665283203</v>
      </c>
    </row>
    <row r="7280" spans="1:12" x14ac:dyDescent="0.3">
      <c r="A7280" s="4"/>
      <c r="B7280" s="1">
        <v>30</v>
      </c>
      <c r="C7280" s="7">
        <v>7063.84130859375</v>
      </c>
      <c r="D7280" s="7">
        <v>17614.666045375168</v>
      </c>
      <c r="E7280" s="7">
        <f t="shared" si="113"/>
        <v>24678.507353968918</v>
      </c>
      <c r="F7280" s="7">
        <v>39.772834777832031</v>
      </c>
      <c r="G7280" s="7">
        <v>16.86390495300293</v>
      </c>
      <c r="H7280" s="7">
        <v>1.5942574739456177</v>
      </c>
      <c r="I7280" s="7">
        <v>0.80586546659469604</v>
      </c>
      <c r="J7280" s="7">
        <v>3.5544888973236084</v>
      </c>
      <c r="K7280" s="7">
        <v>0.80512988567352295</v>
      </c>
      <c r="L7280" s="7">
        <v>9.8489723205566406</v>
      </c>
    </row>
    <row r="7281" spans="1:12" x14ac:dyDescent="0.3">
      <c r="A7281" s="4"/>
      <c r="B7281" s="1">
        <v>30</v>
      </c>
      <c r="C7281" s="7">
        <v>7064.675048828125</v>
      </c>
      <c r="D7281" s="7">
        <v>17184.076988205314</v>
      </c>
      <c r="E7281" s="7">
        <f t="shared" si="113"/>
        <v>24248.752037033439</v>
      </c>
      <c r="F7281" s="7">
        <v>40.343456268310547</v>
      </c>
      <c r="G7281" s="7">
        <v>17.081472396850586</v>
      </c>
      <c r="H7281" s="7">
        <v>1.6025803089141846</v>
      </c>
      <c r="I7281" s="7">
        <v>0.83573579788208008</v>
      </c>
      <c r="J7281" s="7">
        <v>3.2960226535797119</v>
      </c>
      <c r="K7281" s="7">
        <v>0.81000638008117676</v>
      </c>
      <c r="L7281" s="7">
        <v>11.207470893859863</v>
      </c>
    </row>
    <row r="7282" spans="1:12" x14ac:dyDescent="0.3">
      <c r="A7282" s="4"/>
      <c r="B7282" s="1">
        <v>30</v>
      </c>
      <c r="C7282" s="7">
        <v>7064.30908203125</v>
      </c>
      <c r="D7282" s="7">
        <v>19488.277079045773</v>
      </c>
      <c r="E7282" s="7">
        <f t="shared" si="113"/>
        <v>26552.586161077023</v>
      </c>
      <c r="F7282" s="7">
        <v>39.505233764648438</v>
      </c>
      <c r="G7282" s="7">
        <v>16.92152214050293</v>
      </c>
      <c r="H7282" s="7">
        <v>1.5824217796325684</v>
      </c>
      <c r="I7282" s="7">
        <v>0.81660652160644531</v>
      </c>
      <c r="J7282" s="7">
        <v>3.2499933242797852</v>
      </c>
      <c r="K7282" s="7">
        <v>0.81770002841949463</v>
      </c>
      <c r="L7282" s="7">
        <v>10.961872100830078</v>
      </c>
    </row>
    <row r="7283" spans="1:12" x14ac:dyDescent="0.3">
      <c r="A7283" s="4"/>
      <c r="B7283" s="1">
        <v>30</v>
      </c>
      <c r="C7283" s="7">
        <v>7063.3155517578125</v>
      </c>
      <c r="D7283" s="7">
        <v>18188.43335723877</v>
      </c>
      <c r="E7283" s="7">
        <f t="shared" si="113"/>
        <v>25251.748908996582</v>
      </c>
      <c r="F7283" s="7">
        <v>40.822551727294922</v>
      </c>
      <c r="G7283" s="7">
        <v>18.348875045776367</v>
      </c>
      <c r="H7283" s="7">
        <v>1.5222933292388916</v>
      </c>
      <c r="I7283" s="7">
        <v>0.75662928819656372</v>
      </c>
      <c r="J7283" s="7">
        <v>3.1700198650360107</v>
      </c>
      <c r="K7283" s="7">
        <v>0.75251263380050659</v>
      </c>
      <c r="L7283" s="7">
        <v>10.726319313049316</v>
      </c>
    </row>
    <row r="7284" spans="1:12" x14ac:dyDescent="0.3">
      <c r="A7284" s="4"/>
      <c r="B7284" s="1">
        <v>30</v>
      </c>
      <c r="C7284" s="7">
        <v>7065.4998779296875</v>
      </c>
      <c r="D7284" s="7">
        <v>24215.802882149816</v>
      </c>
      <c r="E7284" s="7">
        <f t="shared" si="113"/>
        <v>31281.302760079503</v>
      </c>
      <c r="F7284" s="7">
        <v>40.069313049316406</v>
      </c>
      <c r="G7284" s="7">
        <v>17.413585662841797</v>
      </c>
      <c r="H7284" s="7">
        <v>1.5786502361297607</v>
      </c>
      <c r="I7284" s="7">
        <v>0.8218044638633728</v>
      </c>
      <c r="J7284" s="7">
        <v>3.613339900970459</v>
      </c>
      <c r="K7284" s="7">
        <v>0.81422227621078491</v>
      </c>
      <c r="L7284" s="7">
        <v>10.269746780395508</v>
      </c>
    </row>
    <row r="7285" spans="1:12" x14ac:dyDescent="0.3">
      <c r="A7285" s="4"/>
      <c r="B7285" s="1">
        <v>30</v>
      </c>
      <c r="C7285" s="7">
        <v>7066.147216796875</v>
      </c>
      <c r="D7285" s="7">
        <v>22964.787203878164</v>
      </c>
      <c r="E7285" s="7">
        <f t="shared" si="113"/>
        <v>30030.934420675039</v>
      </c>
      <c r="F7285" s="7">
        <v>40.10107421875</v>
      </c>
      <c r="G7285" s="7">
        <v>17.385698318481445</v>
      </c>
      <c r="H7285" s="7">
        <v>1.5591695308685303</v>
      </c>
      <c r="I7285" s="7">
        <v>0.75066846609115601</v>
      </c>
      <c r="J7285" s="7">
        <v>3.3339052200317383</v>
      </c>
      <c r="K7285" s="7">
        <v>0.79236060380935669</v>
      </c>
      <c r="L7285" s="7">
        <v>9.4082174301147461</v>
      </c>
    </row>
    <row r="7286" spans="1:12" x14ac:dyDescent="0.3">
      <c r="A7286" s="4"/>
      <c r="B7286" s="1">
        <v>30</v>
      </c>
      <c r="C7286" s="7">
        <v>6934.0924072265625</v>
      </c>
      <c r="D7286" s="7">
        <v>22954.534801537171</v>
      </c>
      <c r="E7286" s="7">
        <f t="shared" si="113"/>
        <v>29888.627208763734</v>
      </c>
      <c r="F7286" s="7">
        <v>40.467830657958984</v>
      </c>
      <c r="G7286" s="7">
        <v>16.949886322021484</v>
      </c>
      <c r="H7286" s="7">
        <v>1.5764439105987549</v>
      </c>
      <c r="I7286" s="7">
        <v>0.81016832590103149</v>
      </c>
      <c r="J7286" s="7">
        <v>3.4019718170166016</v>
      </c>
      <c r="K7286" s="7">
        <v>0.78975361585617065</v>
      </c>
      <c r="L7286" s="7">
        <v>10.546283721923828</v>
      </c>
    </row>
    <row r="7287" spans="1:12" x14ac:dyDescent="0.3">
      <c r="A7287" s="4"/>
      <c r="B7287" s="1">
        <v>30</v>
      </c>
      <c r="C7287" s="7">
        <v>6918.5555419921875</v>
      </c>
      <c r="D7287" s="7">
        <v>22465.631017228938</v>
      </c>
      <c r="E7287" s="7">
        <f t="shared" si="113"/>
        <v>29384.186559221125</v>
      </c>
      <c r="F7287" s="7">
        <v>40.282089233398438</v>
      </c>
      <c r="G7287" s="7">
        <v>16.548145294189453</v>
      </c>
      <c r="H7287" s="7">
        <v>1.5782266855239868</v>
      </c>
      <c r="I7287" s="7">
        <v>0.77976036071777344</v>
      </c>
      <c r="J7287" s="7">
        <v>2.6846613883972168</v>
      </c>
      <c r="K7287" s="7">
        <v>0.81292623281478882</v>
      </c>
      <c r="L7287" s="7">
        <v>11.516399383544922</v>
      </c>
    </row>
    <row r="7288" spans="1:12" x14ac:dyDescent="0.3">
      <c r="A7288" s="4"/>
      <c r="B7288" s="1">
        <v>30</v>
      </c>
      <c r="C7288" s="7">
        <v>6991.8167724609375</v>
      </c>
      <c r="D7288" s="7">
        <v>24253.113151152618</v>
      </c>
      <c r="E7288" s="7">
        <f t="shared" si="113"/>
        <v>31244.929923613556</v>
      </c>
      <c r="F7288" s="7">
        <v>38.878643035888672</v>
      </c>
      <c r="G7288" s="7">
        <v>18.111927032470703</v>
      </c>
      <c r="H7288" s="7">
        <v>1.5043438673019409</v>
      </c>
      <c r="I7288" s="7">
        <v>0.70029246807098389</v>
      </c>
      <c r="J7288" s="7">
        <v>3.9471628665924072</v>
      </c>
      <c r="K7288" s="7">
        <v>0.7850642204284668</v>
      </c>
      <c r="L7288" s="7">
        <v>10.172460556030273</v>
      </c>
    </row>
    <row r="7289" spans="1:12" x14ac:dyDescent="0.3">
      <c r="A7289" s="4"/>
      <c r="B7289" s="1">
        <v>30</v>
      </c>
      <c r="C7289" s="7">
        <v>7044.4439697265625</v>
      </c>
      <c r="D7289" s="7">
        <v>21800.867586523294</v>
      </c>
      <c r="E7289" s="7">
        <f t="shared" si="113"/>
        <v>28845.311556249857</v>
      </c>
      <c r="F7289" s="7">
        <v>40.19390869140625</v>
      </c>
      <c r="G7289" s="7">
        <v>17.081314086914063</v>
      </c>
      <c r="H7289" s="7">
        <v>1.6298007965087891</v>
      </c>
      <c r="I7289" s="7">
        <v>0.78944873809814453</v>
      </c>
      <c r="J7289" s="7">
        <v>3.5999999046325684</v>
      </c>
      <c r="K7289" s="7">
        <v>0.80357807874679565</v>
      </c>
      <c r="L7289" s="7">
        <v>10.249600410461426</v>
      </c>
    </row>
    <row r="7290" spans="1:12" x14ac:dyDescent="0.3">
      <c r="A7290" s="4"/>
      <c r="B7290" s="1">
        <v>30</v>
      </c>
      <c r="C7290" s="7">
        <v>7064.4337158203125</v>
      </c>
      <c r="D7290" s="7">
        <v>22549.685976743698</v>
      </c>
      <c r="E7290" s="7">
        <f t="shared" si="113"/>
        <v>29614.119692564011</v>
      </c>
      <c r="F7290" s="7">
        <v>39.796722412109375</v>
      </c>
      <c r="G7290" s="7">
        <v>16.789524078369141</v>
      </c>
      <c r="H7290" s="7">
        <v>1.633264422416687</v>
      </c>
      <c r="I7290" s="7">
        <v>0.80933856964111328</v>
      </c>
      <c r="J7290" s="7">
        <v>3.6713318824768066</v>
      </c>
      <c r="K7290" s="7">
        <v>0.7953755259513855</v>
      </c>
      <c r="L7290" s="7">
        <v>9.7052316665649414</v>
      </c>
    </row>
    <row r="7291" spans="1:12" x14ac:dyDescent="0.3">
      <c r="A7291" s="4"/>
      <c r="B7291" s="1">
        <v>30</v>
      </c>
      <c r="C7291" s="7">
        <v>6810.2144775390625</v>
      </c>
      <c r="D7291" s="7">
        <v>19075.079077720642</v>
      </c>
      <c r="E7291" s="7">
        <f t="shared" si="113"/>
        <v>25885.293555259705</v>
      </c>
      <c r="F7291" s="7">
        <v>40.186389923095703</v>
      </c>
      <c r="G7291" s="7">
        <v>16.86890983581543</v>
      </c>
      <c r="H7291" s="7">
        <v>1.6790337562561035</v>
      </c>
      <c r="I7291" s="7">
        <v>0.89033234119415283</v>
      </c>
      <c r="J7291" s="7">
        <v>3.299522876739502</v>
      </c>
      <c r="K7291" s="7">
        <v>0.81825345754623413</v>
      </c>
      <c r="L7291" s="7">
        <v>12.011224746704102</v>
      </c>
    </row>
    <row r="7292" spans="1:12" x14ac:dyDescent="0.3">
      <c r="A7292" s="4"/>
      <c r="B7292" s="1">
        <v>30</v>
      </c>
      <c r="C7292" s="7">
        <v>6968.0894775390625</v>
      </c>
      <c r="D7292" s="7">
        <v>18940.519720077515</v>
      </c>
      <c r="E7292" s="7">
        <f t="shared" si="113"/>
        <v>25908.609197616577</v>
      </c>
      <c r="F7292" s="7">
        <v>37.506160736083984</v>
      </c>
      <c r="G7292" s="7">
        <v>16.506210327148438</v>
      </c>
      <c r="H7292" s="7">
        <v>1.6177593469619751</v>
      </c>
      <c r="I7292" s="7">
        <v>0.80332177877426147</v>
      </c>
      <c r="J7292" s="7">
        <v>3.4224882125854492</v>
      </c>
      <c r="K7292" s="7">
        <v>0.79304224252700806</v>
      </c>
      <c r="L7292" s="7">
        <v>8.4451503753662109</v>
      </c>
    </row>
    <row r="7293" spans="1:12" x14ac:dyDescent="0.3">
      <c r="A7293" s="4"/>
      <c r="B7293" s="1">
        <v>30</v>
      </c>
      <c r="C7293" s="7">
        <v>7069.90625</v>
      </c>
      <c r="D7293" s="7">
        <v>19191.226951599121</v>
      </c>
      <c r="E7293" s="7">
        <f t="shared" si="113"/>
        <v>26261.133201599121</v>
      </c>
      <c r="F7293" s="7">
        <v>40.038063049316406</v>
      </c>
      <c r="G7293" s="7">
        <v>16.102897644042969</v>
      </c>
      <c r="H7293" s="7">
        <v>1.6339863538742065</v>
      </c>
      <c r="I7293" s="7">
        <v>0.80837392807006836</v>
      </c>
      <c r="J7293" s="7">
        <v>2.9710140228271484</v>
      </c>
      <c r="K7293" s="7">
        <v>0.82044750452041626</v>
      </c>
      <c r="L7293" s="7">
        <v>11.782088279724121</v>
      </c>
    </row>
    <row r="7294" spans="1:12" x14ac:dyDescent="0.3">
      <c r="A7294" s="4"/>
      <c r="B7294" s="1">
        <v>30</v>
      </c>
      <c r="C7294" s="7">
        <v>7069.922119140625</v>
      </c>
      <c r="D7294" s="7">
        <v>19003.17163848877</v>
      </c>
      <c r="E7294" s="7">
        <f t="shared" si="113"/>
        <v>26073.093757629395</v>
      </c>
      <c r="F7294" s="7">
        <v>39.128433227539063</v>
      </c>
      <c r="G7294" s="7">
        <v>15.903317451477051</v>
      </c>
      <c r="H7294" s="7">
        <v>1.5956097841262817</v>
      </c>
      <c r="I7294" s="7">
        <v>0.8282545804977417</v>
      </c>
      <c r="J7294" s="7">
        <v>3.3280253410339355</v>
      </c>
      <c r="K7294" s="7">
        <v>0.81220555305480957</v>
      </c>
      <c r="L7294" s="7">
        <v>10.779458999633789</v>
      </c>
    </row>
    <row r="7295" spans="1:12" x14ac:dyDescent="0.3">
      <c r="A7295" s="4"/>
      <c r="B7295" s="1">
        <v>30</v>
      </c>
      <c r="C7295" s="7">
        <v>7066.9996337890625</v>
      </c>
      <c r="D7295" s="7">
        <v>19260.168273925781</v>
      </c>
      <c r="E7295" s="7">
        <f t="shared" si="113"/>
        <v>26327.167907714844</v>
      </c>
      <c r="F7295" s="7">
        <v>39.572650909423828</v>
      </c>
      <c r="G7295" s="7">
        <v>15.674890518188477</v>
      </c>
      <c r="H7295" s="7">
        <v>1.6437262296676636</v>
      </c>
      <c r="I7295" s="7">
        <v>0.82512766122817993</v>
      </c>
      <c r="J7295" s="7">
        <v>3.269986629486084</v>
      </c>
      <c r="K7295" s="7">
        <v>0.81660366058349609</v>
      </c>
      <c r="L7295" s="7">
        <v>11.351784706115723</v>
      </c>
    </row>
    <row r="7296" spans="1:12" x14ac:dyDescent="0.3">
      <c r="A7296" s="4"/>
      <c r="B7296" s="1">
        <v>30</v>
      </c>
      <c r="C7296" s="7">
        <v>7051.6846923828125</v>
      </c>
      <c r="D7296" s="7">
        <v>15906.277404785156</v>
      </c>
      <c r="E7296" s="7">
        <f t="shared" si="113"/>
        <v>22957.962097167969</v>
      </c>
      <c r="F7296" s="7">
        <v>40.0072021484375</v>
      </c>
      <c r="G7296" s="7">
        <v>16.14228630065918</v>
      </c>
      <c r="H7296" s="7">
        <v>1.5887799263000488</v>
      </c>
      <c r="I7296" s="7">
        <v>0.21437963843345642</v>
      </c>
      <c r="J7296" s="7">
        <v>3.3253345489501953</v>
      </c>
      <c r="K7296" s="7">
        <v>0.80147534608840942</v>
      </c>
      <c r="L7296" s="7">
        <v>12.557656288146973</v>
      </c>
    </row>
    <row r="7297" spans="1:12" x14ac:dyDescent="0.3">
      <c r="A7297" s="4"/>
      <c r="B7297" s="1">
        <v>30</v>
      </c>
      <c r="C7297" s="7">
        <v>4695.3900146484375</v>
      </c>
      <c r="D7297" s="7">
        <v>3222.7652435302734</v>
      </c>
      <c r="E7297" s="7">
        <f t="shared" si="113"/>
        <v>7918.1552581787109</v>
      </c>
      <c r="F7297" s="7">
        <v>31.291385650634766</v>
      </c>
      <c r="G7297" s="7">
        <v>2.3479800224304199</v>
      </c>
      <c r="H7297" s="7">
        <v>1.5667622089385986</v>
      </c>
      <c r="I7297" s="7">
        <v>0.16470246016979218</v>
      </c>
      <c r="J7297" s="7">
        <v>3.201596736907959</v>
      </c>
      <c r="K7297" s="7">
        <v>0.84639692306518555</v>
      </c>
      <c r="L7297" s="7">
        <v>11.065799713134766</v>
      </c>
    </row>
    <row r="7298" spans="1:12" x14ac:dyDescent="0.3">
      <c r="A7298" s="4"/>
      <c r="B7298" s="1">
        <v>31</v>
      </c>
      <c r="C7298" s="7">
        <v>4535.6865234375</v>
      </c>
      <c r="D7298" s="7">
        <v>2642.4103088378906</v>
      </c>
      <c r="E7298" s="7">
        <f t="shared" ref="E7298:E7361" si="114">C7298+D7298</f>
        <v>7178.0968322753906</v>
      </c>
      <c r="F7298" s="7">
        <v>24.81153678894043</v>
      </c>
      <c r="G7298" s="7">
        <v>2.1005680561065674</v>
      </c>
      <c r="H7298" s="7">
        <v>1.5780086517333984</v>
      </c>
      <c r="I7298" s="7">
        <v>1.0381219387054443</v>
      </c>
      <c r="J7298" s="7">
        <v>2.8970890045166016</v>
      </c>
      <c r="K7298" s="7">
        <v>0.77409994602203369</v>
      </c>
      <c r="L7298" s="7">
        <v>12.236811637878418</v>
      </c>
    </row>
    <row r="7299" spans="1:12" x14ac:dyDescent="0.3">
      <c r="A7299" s="4"/>
      <c r="B7299" s="1">
        <v>31</v>
      </c>
      <c r="C7299" s="7">
        <v>4416.462646484375</v>
      </c>
      <c r="D7299" s="7">
        <v>2983.7593536376953</v>
      </c>
      <c r="E7299" s="7">
        <f t="shared" si="114"/>
        <v>7400.2220001220703</v>
      </c>
      <c r="F7299" s="7">
        <v>24.154018402099609</v>
      </c>
      <c r="G7299" s="7">
        <v>1.7993577718734741</v>
      </c>
      <c r="H7299" s="7">
        <v>1.6299543380737305</v>
      </c>
      <c r="I7299" s="7">
        <v>2.3646607398986816</v>
      </c>
      <c r="J7299" s="7">
        <v>2.7989819049835205</v>
      </c>
      <c r="K7299" s="7">
        <v>0.77789008617401123</v>
      </c>
      <c r="L7299" s="7">
        <v>12.256434440612793</v>
      </c>
    </row>
    <row r="7300" spans="1:12" x14ac:dyDescent="0.3">
      <c r="A7300" s="4"/>
      <c r="B7300" s="1">
        <v>31</v>
      </c>
      <c r="C7300" s="7">
        <v>4415.432373046875</v>
      </c>
      <c r="D7300" s="7">
        <v>2871.4123001098633</v>
      </c>
      <c r="E7300" s="7">
        <f t="shared" si="114"/>
        <v>7286.8446731567383</v>
      </c>
      <c r="F7300" s="7">
        <v>24.043359756469727</v>
      </c>
      <c r="G7300" s="7">
        <v>1.7840946912765503</v>
      </c>
      <c r="H7300" s="7">
        <v>1.5773899555206299</v>
      </c>
      <c r="I7300" s="7">
        <v>2.3552815914154053</v>
      </c>
      <c r="J7300" s="7">
        <v>2.1658515930175781</v>
      </c>
      <c r="K7300" s="7">
        <v>0.81482350826263428</v>
      </c>
      <c r="L7300" s="7">
        <v>11.657981872558594</v>
      </c>
    </row>
    <row r="7301" spans="1:12" x14ac:dyDescent="0.3">
      <c r="A7301" s="4"/>
      <c r="B7301" s="1">
        <v>31</v>
      </c>
      <c r="C7301" s="7">
        <v>4472.573486328125</v>
      </c>
      <c r="D7301" s="7">
        <v>3085.4416961669922</v>
      </c>
      <c r="E7301" s="7">
        <f t="shared" si="114"/>
        <v>7558.0151824951172</v>
      </c>
      <c r="F7301" s="7">
        <v>24.032110214233398</v>
      </c>
      <c r="G7301" s="7">
        <v>1.7688316106796265</v>
      </c>
      <c r="H7301" s="7">
        <v>1.5893467664718628</v>
      </c>
      <c r="I7301" s="7">
        <v>2.3618552684783936</v>
      </c>
      <c r="J7301" s="7">
        <v>2.0664498805999756</v>
      </c>
      <c r="K7301" s="7">
        <v>0.88017356395721436</v>
      </c>
      <c r="L7301" s="7">
        <v>12.40594482421875</v>
      </c>
    </row>
    <row r="7302" spans="1:12" x14ac:dyDescent="0.3">
      <c r="A7302" s="4"/>
      <c r="B7302" s="1">
        <v>31</v>
      </c>
      <c r="C7302" s="7">
        <v>5713.4324951171875</v>
      </c>
      <c r="D7302" s="7">
        <v>5549.9490537643433</v>
      </c>
      <c r="E7302" s="7">
        <f t="shared" si="114"/>
        <v>11263.381548881531</v>
      </c>
      <c r="F7302" s="7">
        <v>28.720996856689453</v>
      </c>
      <c r="G7302" s="7">
        <v>6.350985050201416</v>
      </c>
      <c r="H7302" s="7">
        <v>1.6148370504379272</v>
      </c>
      <c r="I7302" s="7">
        <v>0.14956100285053253</v>
      </c>
      <c r="J7302" s="7">
        <v>3.5697000026702881</v>
      </c>
      <c r="K7302" s="7">
        <v>0.86721467971801758</v>
      </c>
      <c r="L7302" s="7">
        <v>9.9530677795410156</v>
      </c>
    </row>
    <row r="7303" spans="1:12" x14ac:dyDescent="0.3">
      <c r="A7303" s="4"/>
      <c r="B7303" s="1">
        <v>31</v>
      </c>
      <c r="C7303" s="7">
        <v>6715.67626953125</v>
      </c>
      <c r="D7303" s="7">
        <v>15275.060147881508</v>
      </c>
      <c r="E7303" s="7">
        <f t="shared" si="114"/>
        <v>21990.736417412758</v>
      </c>
      <c r="F7303" s="7">
        <v>36.825874328613281</v>
      </c>
      <c r="G7303" s="7">
        <v>9.4870891571044922</v>
      </c>
      <c r="H7303" s="7">
        <v>1.6164908409118652</v>
      </c>
      <c r="I7303" s="7">
        <v>0.20876932144165039</v>
      </c>
      <c r="J7303" s="7">
        <v>3.9800083637237549</v>
      </c>
      <c r="K7303" s="7">
        <v>0.86913120746612549</v>
      </c>
      <c r="L7303" s="7">
        <v>9.1446866989135742</v>
      </c>
    </row>
    <row r="7304" spans="1:12" x14ac:dyDescent="0.3">
      <c r="A7304" s="4"/>
      <c r="B7304" s="1">
        <v>31</v>
      </c>
      <c r="C7304" s="7">
        <v>6931.7923583984375</v>
      </c>
      <c r="D7304" s="7">
        <v>20796.694530487061</v>
      </c>
      <c r="E7304" s="7">
        <f t="shared" si="114"/>
        <v>27728.486888885498</v>
      </c>
      <c r="F7304" s="7">
        <v>39.183387756347656</v>
      </c>
      <c r="G7304" s="7">
        <v>15.560922622680664</v>
      </c>
      <c r="H7304" s="7">
        <v>1.6162505149841309</v>
      </c>
      <c r="I7304" s="7">
        <v>0.48661327362060547</v>
      </c>
      <c r="J7304" s="7">
        <v>3.9059977531433105</v>
      </c>
      <c r="K7304" s="7">
        <v>0.84251278638839722</v>
      </c>
      <c r="L7304" s="7">
        <v>11.092888832092285</v>
      </c>
    </row>
    <row r="7305" spans="1:12" x14ac:dyDescent="0.3">
      <c r="A7305" s="4"/>
      <c r="B7305" s="1">
        <v>31</v>
      </c>
      <c r="C7305" s="7">
        <v>6868.1871337890625</v>
      </c>
      <c r="D7305" s="7">
        <v>21821.826634019613</v>
      </c>
      <c r="E7305" s="7">
        <f t="shared" si="114"/>
        <v>28690.013767808676</v>
      </c>
      <c r="F7305" s="7">
        <v>39.506732940673828</v>
      </c>
      <c r="G7305" s="7">
        <v>15.542098999023438</v>
      </c>
      <c r="H7305" s="7">
        <v>1.584624171257019</v>
      </c>
      <c r="I7305" s="7">
        <v>0.49387946724891663</v>
      </c>
      <c r="J7305" s="7">
        <v>3.3418512344360352</v>
      </c>
      <c r="K7305" s="7">
        <v>0.81681913137435913</v>
      </c>
      <c r="L7305" s="7">
        <v>11.952245712280273</v>
      </c>
    </row>
    <row r="7306" spans="1:12" x14ac:dyDescent="0.3">
      <c r="A7306" s="4"/>
      <c r="B7306" s="1">
        <v>31</v>
      </c>
      <c r="C7306" s="7">
        <v>6889.800537109375</v>
      </c>
      <c r="D7306" s="7">
        <v>19508.358095051721</v>
      </c>
      <c r="E7306" s="7">
        <f t="shared" si="114"/>
        <v>26398.158632161096</v>
      </c>
      <c r="F7306" s="7">
        <v>38.706089019775391</v>
      </c>
      <c r="G7306" s="7">
        <v>11.660683631896973</v>
      </c>
      <c r="H7306" s="7">
        <v>1.6254338026046753</v>
      </c>
      <c r="I7306" s="7">
        <v>0.57063508033752441</v>
      </c>
      <c r="J7306" s="7">
        <v>3.3930783271789551</v>
      </c>
      <c r="K7306" s="7">
        <v>0.85873043537139893</v>
      </c>
      <c r="L7306" s="7">
        <v>8.4694833755493164</v>
      </c>
    </row>
    <row r="7307" spans="1:12" x14ac:dyDescent="0.3">
      <c r="A7307" s="4"/>
      <c r="B7307" s="1">
        <v>31</v>
      </c>
      <c r="C7307" s="7">
        <v>7000.4493408203125</v>
      </c>
      <c r="D7307" s="7">
        <v>18649.670211791992</v>
      </c>
      <c r="E7307" s="7">
        <f t="shared" si="114"/>
        <v>25650.119552612305</v>
      </c>
      <c r="F7307" s="7">
        <v>39.802032470703125</v>
      </c>
      <c r="G7307" s="7">
        <v>16.46092414855957</v>
      </c>
      <c r="H7307" s="7">
        <v>1.5787284374237061</v>
      </c>
      <c r="I7307" s="7">
        <v>0.48043268918991089</v>
      </c>
      <c r="J7307" s="7">
        <v>3.7193279266357422</v>
      </c>
      <c r="K7307" s="7">
        <v>0.82864534854888916</v>
      </c>
      <c r="L7307" s="7">
        <v>10.435266494750977</v>
      </c>
    </row>
    <row r="7308" spans="1:12" x14ac:dyDescent="0.3">
      <c r="A7308" s="4"/>
      <c r="B7308" s="1">
        <v>31</v>
      </c>
      <c r="C7308" s="7">
        <v>7000.8929443359375</v>
      </c>
      <c r="D7308" s="7">
        <v>18402.760444641113</v>
      </c>
      <c r="E7308" s="7">
        <f t="shared" si="114"/>
        <v>25403.653388977051</v>
      </c>
      <c r="F7308" s="7">
        <v>39.121139526367188</v>
      </c>
      <c r="G7308" s="7">
        <v>16.341587066650391</v>
      </c>
      <c r="H7308" s="7">
        <v>1.5814024209976196</v>
      </c>
      <c r="I7308" s="7">
        <v>0.50212520360946655</v>
      </c>
      <c r="J7308" s="7">
        <v>3.5566799640655518</v>
      </c>
      <c r="K7308" s="7">
        <v>0.82002806663513184</v>
      </c>
      <c r="L7308" s="7">
        <v>11.111571311950684</v>
      </c>
    </row>
    <row r="7309" spans="1:12" x14ac:dyDescent="0.3">
      <c r="A7309" s="4"/>
      <c r="B7309" s="1">
        <v>31</v>
      </c>
      <c r="C7309" s="7">
        <v>6996.5096435546875</v>
      </c>
      <c r="D7309" s="7">
        <v>18019.101618932909</v>
      </c>
      <c r="E7309" s="7">
        <f t="shared" si="114"/>
        <v>25015.611262487597</v>
      </c>
      <c r="F7309" s="7">
        <v>40.012962341308594</v>
      </c>
      <c r="G7309" s="7">
        <v>16.326999664306641</v>
      </c>
      <c r="H7309" s="7">
        <v>1.6124224662780762</v>
      </c>
      <c r="I7309" s="7">
        <v>0.49747347831726074</v>
      </c>
      <c r="J7309" s="7">
        <v>4.093989372253418</v>
      </c>
      <c r="K7309" s="7">
        <v>0.76801741123199463</v>
      </c>
      <c r="L7309" s="7">
        <v>10.572729110717773</v>
      </c>
    </row>
    <row r="7310" spans="1:12" x14ac:dyDescent="0.3">
      <c r="A7310" s="4"/>
      <c r="B7310" s="1">
        <v>31</v>
      </c>
      <c r="C7310" s="7">
        <v>7001.1119384765625</v>
      </c>
      <c r="D7310" s="7">
        <v>17944.262218475342</v>
      </c>
      <c r="E7310" s="7">
        <f t="shared" si="114"/>
        <v>24945.374156951904</v>
      </c>
      <c r="F7310" s="7">
        <v>39.673095703125</v>
      </c>
      <c r="G7310" s="7">
        <v>16.158533096313477</v>
      </c>
      <c r="H7310" s="7">
        <v>1.5954581499099731</v>
      </c>
      <c r="I7310" s="7">
        <v>0.49554777145385742</v>
      </c>
      <c r="J7310" s="7">
        <v>3.4240078926086426</v>
      </c>
      <c r="K7310" s="7">
        <v>0.80092465877532959</v>
      </c>
      <c r="L7310" s="7">
        <v>10.855743408203125</v>
      </c>
    </row>
    <row r="7311" spans="1:12" x14ac:dyDescent="0.3">
      <c r="A7311" s="4"/>
      <c r="B7311" s="1">
        <v>31</v>
      </c>
      <c r="C7311" s="7">
        <v>6945.2716064453125</v>
      </c>
      <c r="D7311" s="7">
        <v>18898.479098271579</v>
      </c>
      <c r="E7311" s="7">
        <f t="shared" si="114"/>
        <v>25843.750704716891</v>
      </c>
      <c r="F7311" s="7">
        <v>39.597064971923828</v>
      </c>
      <c r="G7311" s="7">
        <v>15.812196731567383</v>
      </c>
      <c r="H7311" s="7">
        <v>1.5915378332138062</v>
      </c>
      <c r="I7311" s="7">
        <v>0.49809473752975464</v>
      </c>
      <c r="J7311" s="7">
        <v>3.7599999904632568</v>
      </c>
      <c r="K7311" s="7">
        <v>0.81221002340316772</v>
      </c>
      <c r="L7311" s="7">
        <v>11.49661922454834</v>
      </c>
    </row>
    <row r="7312" spans="1:12" x14ac:dyDescent="0.3">
      <c r="A7312" s="4"/>
      <c r="B7312" s="1">
        <v>31</v>
      </c>
      <c r="C7312" s="7">
        <v>6924.429931640625</v>
      </c>
      <c r="D7312" s="7">
        <v>18958.066301018</v>
      </c>
      <c r="E7312" s="7">
        <f t="shared" si="114"/>
        <v>25882.496232658625</v>
      </c>
      <c r="F7312" s="7">
        <v>39.587913513183594</v>
      </c>
      <c r="G7312" s="7">
        <v>16.471830368041992</v>
      </c>
      <c r="H7312" s="7">
        <v>1.6397794485092163</v>
      </c>
      <c r="I7312" s="7">
        <v>0.48585245013237</v>
      </c>
      <c r="J7312" s="7">
        <v>3.7049968242645264</v>
      </c>
      <c r="K7312" s="7">
        <v>0.78096902370452881</v>
      </c>
      <c r="L7312" s="7">
        <v>10.690467834472656</v>
      </c>
    </row>
    <row r="7313" spans="1:12" x14ac:dyDescent="0.3">
      <c r="A7313" s="4"/>
      <c r="B7313" s="1">
        <v>31</v>
      </c>
      <c r="C7313" s="7">
        <v>7056.3154296875</v>
      </c>
      <c r="D7313" s="7">
        <v>19174.379764616489</v>
      </c>
      <c r="E7313" s="7">
        <f t="shared" si="114"/>
        <v>26230.695194303989</v>
      </c>
      <c r="F7313" s="7">
        <v>38.697898864746094</v>
      </c>
      <c r="G7313" s="7">
        <v>16.213277816772461</v>
      </c>
      <c r="H7313" s="7">
        <v>1.7340452671051025</v>
      </c>
      <c r="I7313" s="7">
        <v>0.50433403253555298</v>
      </c>
      <c r="J7313" s="7">
        <v>3.503150463104248</v>
      </c>
      <c r="K7313" s="7">
        <v>0.78410494327545166</v>
      </c>
      <c r="L7313" s="7">
        <v>9.2838935852050781</v>
      </c>
    </row>
    <row r="7314" spans="1:12" x14ac:dyDescent="0.3">
      <c r="A7314" s="4"/>
      <c r="B7314" s="1">
        <v>31</v>
      </c>
      <c r="C7314" s="7">
        <v>7065.3681640625</v>
      </c>
      <c r="D7314" s="7">
        <v>19025.34404873848</v>
      </c>
      <c r="E7314" s="7">
        <f t="shared" si="114"/>
        <v>26090.71221280098</v>
      </c>
      <c r="F7314" s="7">
        <v>40.365001678466797</v>
      </c>
      <c r="G7314" s="7">
        <v>16.714700698852539</v>
      </c>
      <c r="H7314" s="7">
        <v>1.7119776010513306</v>
      </c>
      <c r="I7314" s="7">
        <v>0.47424274682998657</v>
      </c>
      <c r="J7314" s="7">
        <v>3.4324908256530762</v>
      </c>
      <c r="K7314" s="7">
        <v>0.80396372079849243</v>
      </c>
      <c r="L7314" s="7">
        <v>11.421855926513672</v>
      </c>
    </row>
    <row r="7315" spans="1:12" x14ac:dyDescent="0.3">
      <c r="A7315" s="4"/>
      <c r="B7315" s="1">
        <v>31</v>
      </c>
      <c r="C7315" s="7">
        <v>7067.0758056640625</v>
      </c>
      <c r="D7315" s="7">
        <v>21752.331402317737</v>
      </c>
      <c r="E7315" s="7">
        <f t="shared" si="114"/>
        <v>28819.4072079818</v>
      </c>
      <c r="F7315" s="7">
        <v>39.83160400390625</v>
      </c>
      <c r="G7315" s="7">
        <v>15.968567848205566</v>
      </c>
      <c r="H7315" s="7">
        <v>1.7642475366592407</v>
      </c>
      <c r="I7315" s="7">
        <v>0.64404726028442383</v>
      </c>
      <c r="J7315" s="7">
        <v>3.1105608940124512</v>
      </c>
      <c r="K7315" s="7">
        <v>0.87461674213409424</v>
      </c>
      <c r="L7315" s="7">
        <v>11.789556503295898</v>
      </c>
    </row>
    <row r="7316" spans="1:12" x14ac:dyDescent="0.3">
      <c r="A7316" s="4"/>
      <c r="B7316" s="1">
        <v>31</v>
      </c>
      <c r="C7316" s="7">
        <v>6771.071044921875</v>
      </c>
      <c r="D7316" s="7">
        <v>23846.294435143471</v>
      </c>
      <c r="E7316" s="7">
        <f t="shared" si="114"/>
        <v>30617.365480065346</v>
      </c>
      <c r="F7316" s="7">
        <v>40.140426635742188</v>
      </c>
      <c r="G7316" s="7">
        <v>16.874446868896484</v>
      </c>
      <c r="H7316" s="7">
        <v>1.7015657424926758</v>
      </c>
      <c r="I7316" s="7">
        <v>0.51774203777313232</v>
      </c>
      <c r="J7316" s="7">
        <v>3.1933586597442627</v>
      </c>
      <c r="K7316" s="7">
        <v>0.81707286834716797</v>
      </c>
      <c r="L7316" s="7">
        <v>11.631973266601563</v>
      </c>
    </row>
    <row r="7317" spans="1:12" x14ac:dyDescent="0.3">
      <c r="A7317" s="4"/>
      <c r="B7317" s="1">
        <v>31</v>
      </c>
      <c r="C7317" s="7">
        <v>7045.95068359375</v>
      </c>
      <c r="D7317" s="7">
        <v>22622.891618728638</v>
      </c>
      <c r="E7317" s="7">
        <f t="shared" si="114"/>
        <v>29668.842302322388</v>
      </c>
      <c r="F7317" s="7">
        <v>40.335357666015625</v>
      </c>
      <c r="G7317" s="7">
        <v>15.465976715087891</v>
      </c>
      <c r="H7317" s="7">
        <v>1.8367730379104614</v>
      </c>
      <c r="I7317" s="7">
        <v>0.58987963199615479</v>
      </c>
      <c r="J7317" s="7">
        <v>4.6099801063537598</v>
      </c>
      <c r="K7317" s="7">
        <v>0.8547290563583374</v>
      </c>
      <c r="L7317" s="7">
        <v>10.707699775695801</v>
      </c>
    </row>
    <row r="7318" spans="1:12" x14ac:dyDescent="0.3">
      <c r="A7318" s="4"/>
      <c r="B7318" s="1">
        <v>31</v>
      </c>
      <c r="C7318" s="7">
        <v>7043.782470703125</v>
      </c>
      <c r="D7318" s="7">
        <v>23478.250882744789</v>
      </c>
      <c r="E7318" s="7">
        <f t="shared" si="114"/>
        <v>30522.033353447914</v>
      </c>
      <c r="F7318" s="7">
        <v>40.289344787597656</v>
      </c>
      <c r="G7318" s="7">
        <v>16.990200042724609</v>
      </c>
      <c r="H7318" s="7">
        <v>1.7071807384490967</v>
      </c>
      <c r="I7318" s="7">
        <v>0.46201804280281067</v>
      </c>
      <c r="J7318" s="7">
        <v>3.4359760284423828</v>
      </c>
      <c r="K7318" s="7">
        <v>0.75484216213226318</v>
      </c>
      <c r="L7318" s="7">
        <v>11.449431419372559</v>
      </c>
    </row>
    <row r="7319" spans="1:12" x14ac:dyDescent="0.3">
      <c r="A7319" s="4"/>
      <c r="B7319" s="1">
        <v>31</v>
      </c>
      <c r="C7319" s="7">
        <v>7045.3154296875</v>
      </c>
      <c r="D7319" s="7">
        <v>24166.320348978043</v>
      </c>
      <c r="E7319" s="7">
        <f t="shared" si="114"/>
        <v>31211.635778665543</v>
      </c>
      <c r="F7319" s="7">
        <v>40.155281066894531</v>
      </c>
      <c r="G7319" s="7">
        <v>16.814949035644531</v>
      </c>
      <c r="H7319" s="7">
        <v>1.7299394607543945</v>
      </c>
      <c r="I7319" s="7">
        <v>0.42384776473045349</v>
      </c>
      <c r="J7319" s="7">
        <v>3.0320947170257568</v>
      </c>
      <c r="K7319" s="7">
        <v>0.81665939092636108</v>
      </c>
      <c r="L7319" s="7">
        <v>10.589004516601563</v>
      </c>
    </row>
    <row r="7320" spans="1:12" x14ac:dyDescent="0.3">
      <c r="A7320" s="4"/>
      <c r="B7320" s="1">
        <v>31</v>
      </c>
      <c r="C7320" s="7">
        <v>7043.3480224609375</v>
      </c>
      <c r="D7320" s="7">
        <v>23505.808654665947</v>
      </c>
      <c r="E7320" s="7">
        <f t="shared" si="114"/>
        <v>30549.156677126884</v>
      </c>
      <c r="F7320" s="7">
        <v>39.543300628662109</v>
      </c>
      <c r="G7320" s="7">
        <v>16.898660659790039</v>
      </c>
      <c r="H7320" s="7">
        <v>1.7095149755477905</v>
      </c>
      <c r="I7320" s="7">
        <v>0.48455822467803955</v>
      </c>
      <c r="J7320" s="7">
        <v>3.8599998950958252</v>
      </c>
      <c r="K7320" s="7">
        <v>0.78965294361114502</v>
      </c>
      <c r="L7320" s="7">
        <v>9.9097442626953125</v>
      </c>
    </row>
    <row r="7321" spans="1:12" x14ac:dyDescent="0.3">
      <c r="A7321" s="4"/>
      <c r="B7321" s="1">
        <v>31</v>
      </c>
      <c r="C7321" s="7">
        <v>7048.139892578125</v>
      </c>
      <c r="D7321" s="7">
        <v>21889.558310747147</v>
      </c>
      <c r="E7321" s="7">
        <f t="shared" si="114"/>
        <v>28937.698203325272</v>
      </c>
      <c r="F7321" s="7">
        <v>40.572978973388672</v>
      </c>
      <c r="G7321" s="7">
        <v>17.247011184692383</v>
      </c>
      <c r="H7321" s="7">
        <v>1.7214282751083374</v>
      </c>
      <c r="I7321" s="7">
        <v>0.47140869498252869</v>
      </c>
      <c r="J7321" s="7">
        <v>3.8323245048522949</v>
      </c>
      <c r="K7321" s="7">
        <v>0.81438702344894409</v>
      </c>
      <c r="L7321" s="7">
        <v>10.583656311035156</v>
      </c>
    </row>
    <row r="7322" spans="1:12" x14ac:dyDescent="0.3">
      <c r="A7322" s="4"/>
      <c r="B7322" s="1">
        <v>1</v>
      </c>
      <c r="C7322" s="7">
        <v>7049.40625</v>
      </c>
      <c r="D7322" s="7">
        <v>18672.509338140488</v>
      </c>
      <c r="E7322" s="7">
        <f t="shared" si="114"/>
        <v>25721.915588140488</v>
      </c>
      <c r="F7322" s="7">
        <v>39.458106994628906</v>
      </c>
      <c r="G7322" s="7">
        <v>17.088783264160156</v>
      </c>
      <c r="H7322" s="7">
        <v>1.743847131729126</v>
      </c>
      <c r="I7322" s="7">
        <v>0.50159186124801636</v>
      </c>
      <c r="J7322" s="7">
        <v>3.238584041595459</v>
      </c>
      <c r="K7322" s="7">
        <v>0.80259817838668823</v>
      </c>
      <c r="L7322" s="7">
        <v>11.153716087341309</v>
      </c>
    </row>
    <row r="7323" spans="1:12" x14ac:dyDescent="0.3">
      <c r="A7323" s="4"/>
      <c r="B7323" s="1">
        <v>1</v>
      </c>
      <c r="C7323" s="7">
        <v>7047.2044677734375</v>
      </c>
      <c r="D7323" s="7">
        <v>17763.499268887565</v>
      </c>
      <c r="E7323" s="7">
        <f t="shared" si="114"/>
        <v>24810.703736661002</v>
      </c>
      <c r="F7323" s="7">
        <v>40.085441589355469</v>
      </c>
      <c r="G7323" s="7">
        <v>17.100069046020508</v>
      </c>
      <c r="H7323" s="7">
        <v>1.7242748737335205</v>
      </c>
      <c r="I7323" s="7">
        <v>0.55602550506591797</v>
      </c>
      <c r="J7323" s="7">
        <v>3.4284019470214844</v>
      </c>
      <c r="K7323" s="7">
        <v>0.79262518882751465</v>
      </c>
      <c r="L7323" s="7">
        <v>9.2496471405029297</v>
      </c>
    </row>
    <row r="7324" spans="1:12" x14ac:dyDescent="0.3">
      <c r="A7324" s="4"/>
      <c r="B7324" s="1">
        <v>1</v>
      </c>
      <c r="C7324" s="7">
        <v>7045.669921875</v>
      </c>
      <c r="D7324" s="7">
        <v>20603.677498542937</v>
      </c>
      <c r="E7324" s="7">
        <f t="shared" si="114"/>
        <v>27649.347420417937</v>
      </c>
      <c r="F7324" s="7">
        <v>40.224063873291016</v>
      </c>
      <c r="G7324" s="7">
        <v>16.792293548583984</v>
      </c>
      <c r="H7324" s="7">
        <v>1.7394964694976807</v>
      </c>
      <c r="I7324" s="7">
        <v>0.52795755863189697</v>
      </c>
      <c r="J7324" s="7">
        <v>3.2579560279846191</v>
      </c>
      <c r="K7324" s="7">
        <v>0.81989723443984985</v>
      </c>
      <c r="L7324" s="7">
        <v>10.751860618591309</v>
      </c>
    </row>
    <row r="7325" spans="1:12" x14ac:dyDescent="0.3">
      <c r="A7325" s="4"/>
      <c r="B7325" s="1">
        <v>1</v>
      </c>
      <c r="C7325" s="7">
        <v>7045.5643310546875</v>
      </c>
      <c r="D7325" s="7">
        <v>23305.745343446732</v>
      </c>
      <c r="E7325" s="7">
        <f t="shared" si="114"/>
        <v>30351.309674501419</v>
      </c>
      <c r="F7325" s="7">
        <v>39.590370178222656</v>
      </c>
      <c r="G7325" s="7">
        <v>17.672214508056641</v>
      </c>
      <c r="H7325" s="7">
        <v>1.7004745006561279</v>
      </c>
      <c r="I7325" s="7">
        <v>0.51131540536880493</v>
      </c>
      <c r="J7325" s="7">
        <v>3.2946975231170654</v>
      </c>
      <c r="K7325" s="7">
        <v>0.815837562084198</v>
      </c>
      <c r="L7325" s="7">
        <v>10.281298637390137</v>
      </c>
    </row>
    <row r="7326" spans="1:12" x14ac:dyDescent="0.3">
      <c r="A7326" s="4"/>
      <c r="B7326" s="1">
        <v>1</v>
      </c>
      <c r="C7326" s="7">
        <v>7043.6644287109375</v>
      </c>
      <c r="D7326" s="7">
        <v>23973.59229228273</v>
      </c>
      <c r="E7326" s="7">
        <f t="shared" si="114"/>
        <v>31017.256720993668</v>
      </c>
      <c r="F7326" s="7">
        <v>39.908061981201172</v>
      </c>
      <c r="G7326" s="7">
        <v>16.474498748779297</v>
      </c>
      <c r="H7326" s="7">
        <v>1.6913141012191772</v>
      </c>
      <c r="I7326" s="7">
        <v>0.42462429404258728</v>
      </c>
      <c r="J7326" s="7">
        <v>3.5659785270690918</v>
      </c>
      <c r="K7326" s="7">
        <v>0.84363889694213867</v>
      </c>
      <c r="L7326" s="7">
        <v>10.856439590454102</v>
      </c>
    </row>
    <row r="7327" spans="1:12" x14ac:dyDescent="0.3">
      <c r="A7327" s="4"/>
      <c r="B7327" s="1">
        <v>1</v>
      </c>
      <c r="C7327" s="7">
        <v>7043.5557861328125</v>
      </c>
      <c r="D7327" s="7">
        <v>22971.243797929026</v>
      </c>
      <c r="E7327" s="7">
        <f t="shared" si="114"/>
        <v>30014.799584061839</v>
      </c>
      <c r="F7327" s="7">
        <v>40.331905364990234</v>
      </c>
      <c r="G7327" s="7">
        <v>17.300071716308594</v>
      </c>
      <c r="H7327" s="7">
        <v>1.6731349229812622</v>
      </c>
      <c r="I7327" s="7">
        <v>0.43701070547103882</v>
      </c>
      <c r="J7327" s="7">
        <v>3.0250148773193359</v>
      </c>
      <c r="K7327" s="7">
        <v>0.81199449300765991</v>
      </c>
      <c r="L7327" s="7">
        <v>10.431199073791504</v>
      </c>
    </row>
    <row r="7328" spans="1:12" x14ac:dyDescent="0.3">
      <c r="A7328" s="4"/>
      <c r="B7328" s="1">
        <v>1</v>
      </c>
      <c r="C7328" s="7">
        <v>7042.9539794921875</v>
      </c>
      <c r="D7328" s="7">
        <v>24217.408384919167</v>
      </c>
      <c r="E7328" s="7">
        <f t="shared" si="114"/>
        <v>31260.362364411354</v>
      </c>
      <c r="F7328" s="7">
        <v>40.30596923828125</v>
      </c>
      <c r="G7328" s="7">
        <v>16.652105331420898</v>
      </c>
      <c r="H7328" s="7">
        <v>1.7195485830307007</v>
      </c>
      <c r="I7328" s="7">
        <v>0.48979628086090088</v>
      </c>
      <c r="J7328" s="7">
        <v>3.2000298500061035</v>
      </c>
      <c r="K7328" s="7">
        <v>0.83567523956298828</v>
      </c>
      <c r="L7328" s="7">
        <v>9.4062948226928711</v>
      </c>
    </row>
    <row r="7329" spans="1:12" x14ac:dyDescent="0.3">
      <c r="A7329" s="4"/>
      <c r="B7329" s="1">
        <v>1</v>
      </c>
      <c r="C7329" s="7">
        <v>7041.142333984375</v>
      </c>
      <c r="D7329" s="7">
        <v>19469.711188718677</v>
      </c>
      <c r="E7329" s="7">
        <f t="shared" si="114"/>
        <v>26510.853522703052</v>
      </c>
      <c r="F7329" s="7">
        <v>39.624347686767578</v>
      </c>
      <c r="G7329" s="7">
        <v>8.3216676712036133</v>
      </c>
      <c r="H7329" s="7">
        <v>1.7302454710006714</v>
      </c>
      <c r="I7329" s="7">
        <v>0.44482725858688354</v>
      </c>
      <c r="J7329" s="7">
        <v>3.368027925491333</v>
      </c>
      <c r="K7329" s="7">
        <v>0.83272838592529297</v>
      </c>
      <c r="L7329" s="7">
        <v>11.281181335449219</v>
      </c>
    </row>
    <row r="7330" spans="1:12" x14ac:dyDescent="0.3">
      <c r="A7330" s="4"/>
      <c r="B7330" s="1">
        <v>1</v>
      </c>
      <c r="C7330" s="7">
        <v>7042.509033203125</v>
      </c>
      <c r="D7330" s="7">
        <v>19451.379750013351</v>
      </c>
      <c r="E7330" s="7">
        <f t="shared" si="114"/>
        <v>26493.888783216476</v>
      </c>
      <c r="F7330" s="7">
        <v>38.979011535644531</v>
      </c>
      <c r="G7330" s="7">
        <v>16.513250350952148</v>
      </c>
      <c r="H7330" s="7">
        <v>1.6813584566116333</v>
      </c>
      <c r="I7330" s="7">
        <v>0.43717783689498901</v>
      </c>
      <c r="J7330" s="7">
        <v>3.757502555847168</v>
      </c>
      <c r="K7330" s="7">
        <v>0.88602244853973389</v>
      </c>
      <c r="L7330" s="7">
        <v>8.7045688629150391</v>
      </c>
    </row>
    <row r="7331" spans="1:12" x14ac:dyDescent="0.3">
      <c r="A7331" s="4"/>
      <c r="B7331" s="1">
        <v>1</v>
      </c>
      <c r="C7331" s="7">
        <v>7051.110595703125</v>
      </c>
      <c r="D7331" s="7">
        <v>19403.317944675684</v>
      </c>
      <c r="E7331" s="7">
        <f t="shared" si="114"/>
        <v>26454.428540378809</v>
      </c>
      <c r="F7331" s="7">
        <v>40.392707824707031</v>
      </c>
      <c r="G7331" s="7">
        <v>17.813541412353516</v>
      </c>
      <c r="H7331" s="7">
        <v>1.7820470333099365</v>
      </c>
      <c r="I7331" s="7">
        <v>0.47826278209686279</v>
      </c>
      <c r="J7331" s="7">
        <v>3.4620320796966553</v>
      </c>
      <c r="K7331" s="7">
        <v>0.79935741424560547</v>
      </c>
      <c r="L7331" s="7">
        <v>9.6172370910644531</v>
      </c>
    </row>
    <row r="7332" spans="1:12" x14ac:dyDescent="0.3">
      <c r="A7332" s="4"/>
      <c r="B7332" s="1">
        <v>1</v>
      </c>
      <c r="C7332" s="7">
        <v>7051.55322265625</v>
      </c>
      <c r="D7332" s="7">
        <v>18671.61181885004</v>
      </c>
      <c r="E7332" s="7">
        <f t="shared" si="114"/>
        <v>25723.16504150629</v>
      </c>
      <c r="F7332" s="7">
        <v>40.328197479248047</v>
      </c>
      <c r="G7332" s="7">
        <v>17.349660873413086</v>
      </c>
      <c r="H7332" s="7">
        <v>1.7559961080551147</v>
      </c>
      <c r="I7332" s="7">
        <v>0.4474274218082428</v>
      </c>
      <c r="J7332" s="7">
        <v>3.4344179630279541</v>
      </c>
      <c r="K7332" s="7">
        <v>0.81692779064178467</v>
      </c>
      <c r="L7332" s="7">
        <v>10.017270088195801</v>
      </c>
    </row>
    <row r="7333" spans="1:12" x14ac:dyDescent="0.3">
      <c r="A7333" s="4"/>
      <c r="B7333" s="1">
        <v>1</v>
      </c>
      <c r="C7333" s="7">
        <v>7049.6832275390625</v>
      </c>
      <c r="D7333" s="7">
        <v>19194.453660011292</v>
      </c>
      <c r="E7333" s="7">
        <f t="shared" si="114"/>
        <v>26244.136887550354</v>
      </c>
      <c r="F7333" s="7">
        <v>39.703327178955078</v>
      </c>
      <c r="G7333" s="7">
        <v>17.212736129760742</v>
      </c>
      <c r="H7333" s="7">
        <v>1.7111948728561401</v>
      </c>
      <c r="I7333" s="7">
        <v>0.4405883252620697</v>
      </c>
      <c r="J7333" s="7">
        <v>3.2179880142211914</v>
      </c>
      <c r="K7333" s="7">
        <v>0.8079153299331665</v>
      </c>
      <c r="L7333" s="7">
        <v>9.6278219223022461</v>
      </c>
    </row>
    <row r="7334" spans="1:12" x14ac:dyDescent="0.3">
      <c r="A7334" s="4"/>
      <c r="B7334" s="1">
        <v>1</v>
      </c>
      <c r="C7334" s="7">
        <v>7050.646728515625</v>
      </c>
      <c r="D7334" s="7">
        <v>19220.366624027491</v>
      </c>
      <c r="E7334" s="7">
        <f t="shared" si="114"/>
        <v>26271.013352543116</v>
      </c>
      <c r="F7334" s="7">
        <v>39.430305480957031</v>
      </c>
      <c r="G7334" s="7">
        <v>19.182865142822266</v>
      </c>
      <c r="H7334" s="7">
        <v>1.6468101739883423</v>
      </c>
      <c r="I7334" s="7">
        <v>0.42579486966133118</v>
      </c>
      <c r="J7334" s="7">
        <v>2.7430179119110107</v>
      </c>
      <c r="K7334" s="7">
        <v>0.74698513746261597</v>
      </c>
      <c r="L7334" s="7">
        <v>11.712597846984863</v>
      </c>
    </row>
    <row r="7335" spans="1:12" x14ac:dyDescent="0.3">
      <c r="A7335" s="4"/>
      <c r="B7335" s="1">
        <v>1</v>
      </c>
      <c r="C7335" s="7">
        <v>7051.206298828125</v>
      </c>
      <c r="D7335" s="7">
        <v>19608.648254692554</v>
      </c>
      <c r="E7335" s="7">
        <f t="shared" si="114"/>
        <v>26659.854553520679</v>
      </c>
      <c r="F7335" s="7">
        <v>40.209953308105469</v>
      </c>
      <c r="G7335" s="7">
        <v>17.776496887207031</v>
      </c>
      <c r="H7335" s="7">
        <v>1.7126685380935669</v>
      </c>
      <c r="I7335" s="7">
        <v>0.46076551079750061</v>
      </c>
      <c r="J7335" s="7">
        <v>3.5175895690917969</v>
      </c>
      <c r="K7335" s="7">
        <v>0.79428303241729736</v>
      </c>
      <c r="L7335" s="7">
        <v>10.034171104431152</v>
      </c>
    </row>
    <row r="7336" spans="1:12" x14ac:dyDescent="0.3">
      <c r="A7336" s="4"/>
      <c r="B7336" s="1">
        <v>1</v>
      </c>
      <c r="C7336" s="7">
        <v>7051.72021484375</v>
      </c>
      <c r="D7336" s="7">
        <v>19733.494718074799</v>
      </c>
      <c r="E7336" s="7">
        <f t="shared" si="114"/>
        <v>26785.214932918549</v>
      </c>
      <c r="F7336" s="7">
        <v>40.101272583007813</v>
      </c>
      <c r="G7336" s="7">
        <v>16.928525924682617</v>
      </c>
      <c r="H7336" s="7">
        <v>1.6741880178451538</v>
      </c>
      <c r="I7336" s="7">
        <v>0.48517999053001404</v>
      </c>
      <c r="J7336" s="7">
        <v>3.008415699005127</v>
      </c>
      <c r="K7336" s="7">
        <v>0.83650881052017212</v>
      </c>
      <c r="L7336" s="7">
        <v>10.042694091796875</v>
      </c>
    </row>
    <row r="7337" spans="1:12" x14ac:dyDescent="0.3">
      <c r="A7337" s="4"/>
      <c r="B7337" s="1">
        <v>1</v>
      </c>
      <c r="C7337" s="7">
        <v>7053.0306396484375</v>
      </c>
      <c r="D7337" s="7">
        <v>19150.748277328908</v>
      </c>
      <c r="E7337" s="7">
        <f t="shared" si="114"/>
        <v>26203.778916977346</v>
      </c>
      <c r="F7337" s="7">
        <v>39.162807464599609</v>
      </c>
      <c r="G7337" s="7">
        <v>17.423784255981445</v>
      </c>
      <c r="H7337" s="7">
        <v>1.6910592317581177</v>
      </c>
      <c r="I7337" s="7">
        <v>0.48240625858306885</v>
      </c>
      <c r="J7337" s="7">
        <v>2.263444185256958</v>
      </c>
      <c r="K7337" s="7">
        <v>0.79786455631256104</v>
      </c>
      <c r="L7337" s="7">
        <v>11.659594535827637</v>
      </c>
    </row>
    <row r="7338" spans="1:12" x14ac:dyDescent="0.3">
      <c r="A7338" s="4"/>
      <c r="B7338" s="1">
        <v>1</v>
      </c>
      <c r="C7338" s="7">
        <v>7051.12060546875</v>
      </c>
      <c r="D7338" s="7">
        <v>23785.167624950409</v>
      </c>
      <c r="E7338" s="7">
        <f t="shared" si="114"/>
        <v>30836.288230419159</v>
      </c>
      <c r="F7338" s="7">
        <v>40.160655975341797</v>
      </c>
      <c r="G7338" s="7">
        <v>16.801479339599609</v>
      </c>
      <c r="H7338" s="7">
        <v>1.6845335960388184</v>
      </c>
      <c r="I7338" s="7">
        <v>0.49424335360527039</v>
      </c>
      <c r="J7338" s="7">
        <v>2.8382613658905029</v>
      </c>
      <c r="K7338" s="7">
        <v>0.80516761541366577</v>
      </c>
      <c r="L7338" s="7">
        <v>10.56456184387207</v>
      </c>
    </row>
    <row r="7339" spans="1:12" x14ac:dyDescent="0.3">
      <c r="A7339" s="4"/>
      <c r="B7339" s="1">
        <v>1</v>
      </c>
      <c r="C7339" s="7">
        <v>6675.201416015625</v>
      </c>
      <c r="D7339" s="7">
        <v>25164.304976463318</v>
      </c>
      <c r="E7339" s="7">
        <f t="shared" si="114"/>
        <v>31839.506392478943</v>
      </c>
      <c r="F7339" s="7">
        <v>39.613388061523438</v>
      </c>
      <c r="G7339" s="7">
        <v>17.491884231567383</v>
      </c>
      <c r="H7339" s="7">
        <v>1.6940230131149292</v>
      </c>
      <c r="I7339" s="7">
        <v>0.48169663548469543</v>
      </c>
      <c r="J7339" s="7">
        <v>3.3399999141693115</v>
      </c>
      <c r="K7339" s="7">
        <v>0.81280690431594849</v>
      </c>
      <c r="L7339" s="7">
        <v>11.175108909606934</v>
      </c>
    </row>
    <row r="7340" spans="1:12" x14ac:dyDescent="0.3">
      <c r="A7340" s="4"/>
      <c r="B7340" s="1">
        <v>1</v>
      </c>
      <c r="C7340" s="7">
        <v>7064.07080078125</v>
      </c>
      <c r="D7340" s="7">
        <v>24671.653098119423</v>
      </c>
      <c r="E7340" s="7">
        <f t="shared" si="114"/>
        <v>31735.723898900673</v>
      </c>
      <c r="F7340" s="7">
        <v>40.228862762451172</v>
      </c>
      <c r="G7340" s="7">
        <v>17.515653610229492</v>
      </c>
      <c r="H7340" s="7">
        <v>1.6928559541702271</v>
      </c>
      <c r="I7340" s="7">
        <v>0.48070317506790161</v>
      </c>
      <c r="J7340" s="7">
        <v>2.6894829273223877</v>
      </c>
      <c r="K7340" s="7">
        <v>0.81620383262634277</v>
      </c>
      <c r="L7340" s="7">
        <v>11.768795013427734</v>
      </c>
    </row>
    <row r="7341" spans="1:12" x14ac:dyDescent="0.3">
      <c r="A7341" s="4"/>
      <c r="B7341" s="1">
        <v>1</v>
      </c>
      <c r="C7341" s="7">
        <v>7063.4818115234375</v>
      </c>
      <c r="D7341" s="7">
        <v>24716.19843006134</v>
      </c>
      <c r="E7341" s="7">
        <f t="shared" si="114"/>
        <v>31779.680241584778</v>
      </c>
      <c r="F7341" s="7">
        <v>40.109909057617188</v>
      </c>
      <c r="G7341" s="7">
        <v>17.400571823120117</v>
      </c>
      <c r="H7341" s="7">
        <v>1.6989444494247437</v>
      </c>
      <c r="I7341" s="7">
        <v>0.50787746906280518</v>
      </c>
      <c r="J7341" s="7">
        <v>3.0599749088287354</v>
      </c>
      <c r="K7341" s="7">
        <v>0.81078088283538818</v>
      </c>
      <c r="L7341" s="7">
        <v>10.884902000427246</v>
      </c>
    </row>
    <row r="7342" spans="1:12" x14ac:dyDescent="0.3">
      <c r="A7342" s="4"/>
      <c r="B7342" s="1">
        <v>1</v>
      </c>
      <c r="C7342" s="7">
        <v>7059.1845703125</v>
      </c>
      <c r="D7342" s="7">
        <v>24486.177681539208</v>
      </c>
      <c r="E7342" s="7">
        <f t="shared" si="114"/>
        <v>31545.362251851708</v>
      </c>
      <c r="F7342" s="7">
        <v>40.404781341552734</v>
      </c>
      <c r="G7342" s="7">
        <v>17.283397674560547</v>
      </c>
      <c r="H7342" s="7">
        <v>1.6962780952453613</v>
      </c>
      <c r="I7342" s="7">
        <v>0.5179213285446167</v>
      </c>
      <c r="J7342" s="7">
        <v>3.2718679904937744</v>
      </c>
      <c r="K7342" s="7">
        <v>0.81174737215042114</v>
      </c>
      <c r="L7342" s="7">
        <v>11.375221252441406</v>
      </c>
    </row>
    <row r="7343" spans="1:12" x14ac:dyDescent="0.3">
      <c r="A7343" s="4"/>
      <c r="B7343" s="1">
        <v>1</v>
      </c>
      <c r="C7343" s="7">
        <v>7059.9124755859375</v>
      </c>
      <c r="D7343" s="7">
        <v>24456.486608028412</v>
      </c>
      <c r="E7343" s="7">
        <f t="shared" si="114"/>
        <v>31516.399083614349</v>
      </c>
      <c r="F7343" s="7">
        <v>39.779148101806641</v>
      </c>
      <c r="G7343" s="7">
        <v>17.15062141418457</v>
      </c>
      <c r="H7343" s="7">
        <v>1.6820626258850098</v>
      </c>
      <c r="I7343" s="7">
        <v>0.45805919170379639</v>
      </c>
      <c r="J7343" s="7">
        <v>3.2751758098602295</v>
      </c>
      <c r="K7343" s="7">
        <v>0.8108513355255127</v>
      </c>
      <c r="L7343" s="7">
        <v>11.748822212219238</v>
      </c>
    </row>
    <row r="7344" spans="1:12" x14ac:dyDescent="0.3">
      <c r="A7344" s="4"/>
      <c r="B7344" s="1">
        <v>1</v>
      </c>
      <c r="C7344" s="7">
        <v>7059.6895751953125</v>
      </c>
      <c r="D7344" s="7">
        <v>23958.107820230536</v>
      </c>
      <c r="E7344" s="7">
        <f t="shared" si="114"/>
        <v>31017.797395425849</v>
      </c>
      <c r="F7344" s="7">
        <v>39.331859588623047</v>
      </c>
      <c r="G7344" s="7">
        <v>17.262264251708984</v>
      </c>
      <c r="H7344" s="7">
        <v>1.6724193096160889</v>
      </c>
      <c r="I7344" s="7">
        <v>0.48962083458900452</v>
      </c>
      <c r="J7344" s="7">
        <v>3.0637261867523193</v>
      </c>
      <c r="K7344" s="7">
        <v>0.82637089490890503</v>
      </c>
      <c r="L7344" s="7">
        <v>11.285723686218262</v>
      </c>
    </row>
    <row r="7345" spans="1:12" x14ac:dyDescent="0.3">
      <c r="A7345" s="4"/>
      <c r="B7345" s="1">
        <v>1</v>
      </c>
      <c r="C7345" s="7">
        <v>7058.6739501953125</v>
      </c>
      <c r="D7345" s="7">
        <v>23947.651450514793</v>
      </c>
      <c r="E7345" s="7">
        <f t="shared" si="114"/>
        <v>31006.325400710106</v>
      </c>
      <c r="F7345" s="7">
        <v>40.036888122558594</v>
      </c>
      <c r="G7345" s="7">
        <v>16.946640014648438</v>
      </c>
      <c r="H7345" s="7">
        <v>0.35013318061828613</v>
      </c>
      <c r="I7345" s="7">
        <v>0.45140567421913147</v>
      </c>
      <c r="J7345" s="7">
        <v>3.3391501903533936</v>
      </c>
      <c r="K7345" s="7">
        <v>0.86424660682678223</v>
      </c>
      <c r="L7345" s="7">
        <v>12.375258445739746</v>
      </c>
    </row>
    <row r="7346" spans="1:12" x14ac:dyDescent="0.3">
      <c r="A7346" s="4"/>
      <c r="B7346" s="1">
        <v>2</v>
      </c>
      <c r="C7346" s="7">
        <v>7009.3223876953125</v>
      </c>
      <c r="D7346" s="7">
        <v>24448.307018145919</v>
      </c>
      <c r="E7346" s="7">
        <f t="shared" si="114"/>
        <v>31457.629405841231</v>
      </c>
      <c r="F7346" s="7">
        <v>40.679283142089844</v>
      </c>
      <c r="G7346" s="7">
        <v>17.480075836181641</v>
      </c>
      <c r="H7346" s="7">
        <v>1.6553292274475098</v>
      </c>
      <c r="I7346" s="7">
        <v>0.45609226822853088</v>
      </c>
      <c r="J7346" s="7">
        <v>3.7040119171142578</v>
      </c>
      <c r="K7346" s="7">
        <v>0.81631433963775635</v>
      </c>
      <c r="L7346" s="7">
        <v>11.451515197753906</v>
      </c>
    </row>
    <row r="7347" spans="1:12" x14ac:dyDescent="0.3">
      <c r="A7347" s="4"/>
      <c r="B7347" s="1">
        <v>2</v>
      </c>
      <c r="C7347" s="7">
        <v>6987.017333984375</v>
      </c>
      <c r="D7347" s="7">
        <v>24529.229605811648</v>
      </c>
      <c r="E7347" s="7">
        <f t="shared" si="114"/>
        <v>31516.246939796023</v>
      </c>
      <c r="F7347" s="7">
        <v>39.982173919677734</v>
      </c>
      <c r="G7347" s="7">
        <v>17.622402191162109</v>
      </c>
      <c r="H7347" s="7">
        <v>1.6727752685546875</v>
      </c>
      <c r="I7347" s="7">
        <v>0.479866623878479</v>
      </c>
      <c r="J7347" s="7">
        <v>3.5719959735870361</v>
      </c>
      <c r="K7347" s="7">
        <v>0.8232991099357605</v>
      </c>
      <c r="L7347" s="7">
        <v>10.262328147888184</v>
      </c>
    </row>
    <row r="7348" spans="1:12" x14ac:dyDescent="0.3">
      <c r="A7348" s="4"/>
      <c r="B7348" s="1">
        <v>2</v>
      </c>
      <c r="C7348" s="7">
        <v>6988.771728515625</v>
      </c>
      <c r="D7348" s="7">
        <v>24352.735077481717</v>
      </c>
      <c r="E7348" s="7">
        <f t="shared" si="114"/>
        <v>31341.506805997342</v>
      </c>
      <c r="F7348" s="7">
        <v>39.44635009765625</v>
      </c>
      <c r="G7348" s="7">
        <v>17.532711029052734</v>
      </c>
      <c r="H7348" s="7">
        <v>1.6814471483230591</v>
      </c>
      <c r="I7348" s="7">
        <v>0.49619865417480469</v>
      </c>
      <c r="J7348" s="7">
        <v>3.5999798774719238</v>
      </c>
      <c r="K7348" s="7">
        <v>0.79383248090744019</v>
      </c>
      <c r="L7348" s="7">
        <v>9.7937479019165039</v>
      </c>
    </row>
    <row r="7349" spans="1:12" x14ac:dyDescent="0.3">
      <c r="A7349" s="4"/>
      <c r="B7349" s="1">
        <v>2</v>
      </c>
      <c r="C7349" s="7">
        <v>6990.73974609375</v>
      </c>
      <c r="D7349" s="7">
        <v>24417.691572695971</v>
      </c>
      <c r="E7349" s="7">
        <f t="shared" si="114"/>
        <v>31408.431318789721</v>
      </c>
      <c r="F7349" s="7">
        <v>40.195178985595703</v>
      </c>
      <c r="G7349" s="7">
        <v>17.433197021484375</v>
      </c>
      <c r="H7349" s="7">
        <v>1.7145485877990723</v>
      </c>
      <c r="I7349" s="7">
        <v>0.47185853123664856</v>
      </c>
      <c r="J7349" s="7">
        <v>3.6612224578857422</v>
      </c>
      <c r="K7349" s="7">
        <v>0.80605816841125488</v>
      </c>
      <c r="L7349" s="7">
        <v>10.657444000244141</v>
      </c>
    </row>
    <row r="7350" spans="1:12" x14ac:dyDescent="0.3">
      <c r="A7350" s="4"/>
      <c r="B7350" s="1">
        <v>2</v>
      </c>
      <c r="C7350" s="7">
        <v>6984.56591796875</v>
      </c>
      <c r="D7350" s="7">
        <v>24540.331878364086</v>
      </c>
      <c r="E7350" s="7">
        <f t="shared" si="114"/>
        <v>31524.897796332836</v>
      </c>
      <c r="F7350" s="7">
        <v>40.289470672607422</v>
      </c>
      <c r="G7350" s="7">
        <v>17.079244613647461</v>
      </c>
      <c r="H7350" s="7">
        <v>1.7306395769119263</v>
      </c>
      <c r="I7350" s="7">
        <v>0.51236903667449951</v>
      </c>
      <c r="J7350" s="7">
        <v>3.0503196716308594</v>
      </c>
      <c r="K7350" s="7">
        <v>0.80909204483032227</v>
      </c>
      <c r="L7350" s="7">
        <v>9.7959709167480469</v>
      </c>
    </row>
    <row r="7351" spans="1:12" x14ac:dyDescent="0.3">
      <c r="A7351" s="4"/>
      <c r="B7351" s="1">
        <v>2</v>
      </c>
      <c r="C7351" s="7">
        <v>6993.3970947265625</v>
      </c>
      <c r="D7351" s="7">
        <v>24485.72695192229</v>
      </c>
      <c r="E7351" s="7">
        <f t="shared" si="114"/>
        <v>31479.124046648853</v>
      </c>
      <c r="F7351" s="7">
        <v>40.405002593994141</v>
      </c>
      <c r="G7351" s="7">
        <v>17.181478500366211</v>
      </c>
      <c r="H7351" s="7">
        <v>1.7142683267593384</v>
      </c>
      <c r="I7351" s="7">
        <v>0.44968512654304504</v>
      </c>
      <c r="J7351" s="7">
        <v>4.0507903099060059</v>
      </c>
      <c r="K7351" s="7">
        <v>0.83203220367431641</v>
      </c>
      <c r="L7351" s="7">
        <v>10.102286338806152</v>
      </c>
    </row>
    <row r="7352" spans="1:12" x14ac:dyDescent="0.3">
      <c r="A7352" s="4"/>
      <c r="B7352" s="1">
        <v>2</v>
      </c>
      <c r="C7352" s="7">
        <v>6991.79296875</v>
      </c>
      <c r="D7352" s="7">
        <v>20927.241896800697</v>
      </c>
      <c r="E7352" s="7">
        <f t="shared" si="114"/>
        <v>27919.034865550697</v>
      </c>
      <c r="F7352" s="7">
        <v>40.36651611328125</v>
      </c>
      <c r="G7352" s="7">
        <v>16.747901916503906</v>
      </c>
      <c r="H7352" s="7">
        <v>1.7343744039535522</v>
      </c>
      <c r="I7352" s="7">
        <v>0.48567730188369751</v>
      </c>
      <c r="J7352" s="7">
        <v>3.9680037498474121</v>
      </c>
      <c r="K7352" s="7">
        <v>0.78594636917114258</v>
      </c>
      <c r="L7352" s="7">
        <v>10.244511604309082</v>
      </c>
    </row>
    <row r="7353" spans="1:12" x14ac:dyDescent="0.3">
      <c r="A7353" s="4"/>
      <c r="B7353" s="1">
        <v>2</v>
      </c>
      <c r="C7353" s="7">
        <v>6991.9134521484375</v>
      </c>
      <c r="D7353" s="7">
        <v>19786.58333928138</v>
      </c>
      <c r="E7353" s="7">
        <f t="shared" si="114"/>
        <v>26778.496791429818</v>
      </c>
      <c r="F7353" s="7">
        <v>39.816928863525391</v>
      </c>
      <c r="G7353" s="7">
        <v>17.154619216918945</v>
      </c>
      <c r="H7353" s="7">
        <v>1.7384074926376343</v>
      </c>
      <c r="I7353" s="7">
        <v>0.42809513211250305</v>
      </c>
      <c r="J7353" s="7">
        <v>3.4763309955596924</v>
      </c>
      <c r="K7353" s="7">
        <v>0.82079333066940308</v>
      </c>
      <c r="L7353" s="7">
        <v>10.655679702758789</v>
      </c>
    </row>
    <row r="7354" spans="1:12" x14ac:dyDescent="0.3">
      <c r="A7354" s="4"/>
      <c r="B7354" s="1">
        <v>2</v>
      </c>
      <c r="C7354" s="7">
        <v>6991.71484375</v>
      </c>
      <c r="D7354" s="7">
        <v>20026.761133432388</v>
      </c>
      <c r="E7354" s="7">
        <f t="shared" si="114"/>
        <v>27018.475977182388</v>
      </c>
      <c r="F7354" s="7">
        <v>40.149147033691406</v>
      </c>
      <c r="G7354" s="7">
        <v>17.122323989868164</v>
      </c>
      <c r="H7354" s="7">
        <v>1.7000055313110352</v>
      </c>
      <c r="I7354" s="7">
        <v>0.49375820159912109</v>
      </c>
      <c r="J7354" s="7">
        <v>3.75</v>
      </c>
      <c r="K7354" s="7">
        <v>0.82771724462509155</v>
      </c>
      <c r="L7354" s="7">
        <v>11.107608795166016</v>
      </c>
    </row>
    <row r="7355" spans="1:12" x14ac:dyDescent="0.3">
      <c r="A7355" s="4"/>
      <c r="B7355" s="1">
        <v>2</v>
      </c>
      <c r="C7355" s="7">
        <v>6994.8582763671875</v>
      </c>
      <c r="D7355" s="7">
        <v>19531.385422073305</v>
      </c>
      <c r="E7355" s="7">
        <f t="shared" si="114"/>
        <v>26526.243698440492</v>
      </c>
      <c r="F7355" s="7">
        <v>40.099292755126953</v>
      </c>
      <c r="G7355" s="7">
        <v>16.887283325195313</v>
      </c>
      <c r="H7355" s="7">
        <v>1.7191500663757324</v>
      </c>
      <c r="I7355" s="7">
        <v>0.51326364278793335</v>
      </c>
      <c r="J7355" s="7">
        <v>4.028571605682373</v>
      </c>
      <c r="K7355" s="7">
        <v>0.82152688503265381</v>
      </c>
      <c r="L7355" s="7">
        <v>10.552864074707031</v>
      </c>
    </row>
    <row r="7356" spans="1:12" x14ac:dyDescent="0.3">
      <c r="A7356" s="4"/>
      <c r="B7356" s="1">
        <v>2</v>
      </c>
      <c r="C7356" s="7">
        <v>4633.1011962890625</v>
      </c>
      <c r="D7356" s="7">
        <v>8373.7880859375</v>
      </c>
      <c r="E7356" s="7">
        <f t="shared" si="114"/>
        <v>13006.889282226563</v>
      </c>
      <c r="F7356" s="7">
        <v>39.588191986083984</v>
      </c>
      <c r="G7356" s="7">
        <v>8.7693948745727539</v>
      </c>
      <c r="H7356" s="7">
        <v>1.7332355976104736</v>
      </c>
      <c r="I7356" s="7">
        <v>0.50190931558609009</v>
      </c>
      <c r="J7356" s="7">
        <v>4.4899978637695313</v>
      </c>
      <c r="K7356" s="7">
        <v>0.8836016058921814</v>
      </c>
      <c r="L7356" s="7">
        <v>9.0284185409545898</v>
      </c>
    </row>
    <row r="7357" spans="1:12" x14ac:dyDescent="0.3">
      <c r="A7357" s="4"/>
      <c r="B7357" s="1">
        <v>2</v>
      </c>
      <c r="C7357" s="7">
        <v>6555.1875</v>
      </c>
      <c r="D7357" s="7">
        <v>7227.5881784297526</v>
      </c>
      <c r="E7357" s="7">
        <f t="shared" si="114"/>
        <v>13782.775678429753</v>
      </c>
      <c r="F7357" s="7">
        <v>27.533332824707031</v>
      </c>
      <c r="G7357" s="7">
        <v>2.1413624286651611</v>
      </c>
      <c r="H7357" s="7">
        <v>1.7100400924682617</v>
      </c>
      <c r="I7357" s="7">
        <v>0.45472854375839233</v>
      </c>
      <c r="J7357" s="7">
        <v>2.2200000286102295</v>
      </c>
      <c r="K7357" s="7">
        <v>0.85319221019744873</v>
      </c>
      <c r="L7357" s="7">
        <v>12.290955543518066</v>
      </c>
    </row>
    <row r="7358" spans="1:12" x14ac:dyDescent="0.3">
      <c r="A7358" s="4"/>
      <c r="B7358" s="1">
        <v>2</v>
      </c>
      <c r="C7358" s="7">
        <v>6847.6790771484375</v>
      </c>
      <c r="D7358" s="7">
        <v>18034.594764709473</v>
      </c>
      <c r="E7358" s="7">
        <f t="shared" si="114"/>
        <v>24882.27384185791</v>
      </c>
      <c r="F7358" s="7">
        <v>40.519203186035156</v>
      </c>
      <c r="G7358" s="7">
        <v>17.895961761474609</v>
      </c>
      <c r="H7358" s="7">
        <v>1.7189251184463501</v>
      </c>
      <c r="I7358" s="7">
        <v>0.50103181600570679</v>
      </c>
      <c r="J7358" s="7">
        <v>4</v>
      </c>
      <c r="K7358" s="7">
        <v>0.79277127981185913</v>
      </c>
      <c r="L7358" s="7">
        <v>9.4885444641113281</v>
      </c>
    </row>
    <row r="7359" spans="1:12" x14ac:dyDescent="0.3">
      <c r="A7359" s="4"/>
      <c r="B7359" s="1">
        <v>2</v>
      </c>
      <c r="C7359" s="7">
        <v>6842.6668701171875</v>
      </c>
      <c r="D7359" s="7">
        <v>19541.871788024902</v>
      </c>
      <c r="E7359" s="7">
        <f t="shared" si="114"/>
        <v>26384.53865814209</v>
      </c>
      <c r="F7359" s="7">
        <v>39.264850616455078</v>
      </c>
      <c r="G7359" s="7">
        <v>17.710599899291992</v>
      </c>
      <c r="H7359" s="7">
        <v>1.7071141004562378</v>
      </c>
      <c r="I7359" s="7">
        <v>0.49878227710723877</v>
      </c>
      <c r="J7359" s="7">
        <v>3.7739880084991455</v>
      </c>
      <c r="K7359" s="7">
        <v>0.81081253290176392</v>
      </c>
      <c r="L7359" s="7">
        <v>9.2260379791259766</v>
      </c>
    </row>
    <row r="7360" spans="1:12" x14ac:dyDescent="0.3">
      <c r="A7360" s="4"/>
      <c r="B7360" s="1">
        <v>2</v>
      </c>
      <c r="C7360" s="7">
        <v>6903.454833984375</v>
      </c>
      <c r="D7360" s="7">
        <v>21466.527392163873</v>
      </c>
      <c r="E7360" s="7">
        <f t="shared" si="114"/>
        <v>28369.982226148248</v>
      </c>
      <c r="F7360" s="7">
        <v>40.059623718261719</v>
      </c>
      <c r="G7360" s="7">
        <v>17.960235595703125</v>
      </c>
      <c r="H7360" s="7">
        <v>1.702008843421936</v>
      </c>
      <c r="I7360" s="7">
        <v>0.47629353404045105</v>
      </c>
      <c r="J7360" s="7">
        <v>3.4963252544403076</v>
      </c>
      <c r="K7360" s="7">
        <v>0.80350184440612793</v>
      </c>
      <c r="L7360" s="7">
        <v>9.1559000015258789</v>
      </c>
    </row>
    <row r="7361" spans="1:12" x14ac:dyDescent="0.3">
      <c r="A7361" s="4"/>
      <c r="B7361" s="1">
        <v>2</v>
      </c>
      <c r="C7361" s="7">
        <v>7074.8140869140625</v>
      </c>
      <c r="D7361" s="7">
        <v>24796.081760689616</v>
      </c>
      <c r="E7361" s="7">
        <f t="shared" si="114"/>
        <v>31870.895847603679</v>
      </c>
      <c r="F7361" s="7">
        <v>41.255271911621094</v>
      </c>
      <c r="G7361" s="7">
        <v>18.082033157348633</v>
      </c>
      <c r="H7361" s="7">
        <v>1.7232468128204346</v>
      </c>
      <c r="I7361" s="7">
        <v>0.50358062982559204</v>
      </c>
      <c r="J7361" s="7">
        <v>2.9660220146179199</v>
      </c>
      <c r="K7361" s="7">
        <v>0.77623671293258667</v>
      </c>
      <c r="L7361" s="7">
        <v>10.312529563903809</v>
      </c>
    </row>
    <row r="7362" spans="1:12" x14ac:dyDescent="0.3">
      <c r="A7362" s="4"/>
      <c r="B7362" s="1">
        <v>2</v>
      </c>
      <c r="C7362" s="7">
        <v>7079.4713134765625</v>
      </c>
      <c r="D7362" s="7">
        <v>24019.904120135121</v>
      </c>
      <c r="E7362" s="7">
        <f t="shared" ref="E7362:E7425" si="115">C7362+D7362</f>
        <v>31099.375433611684</v>
      </c>
      <c r="F7362" s="7">
        <v>40.464786529541016</v>
      </c>
      <c r="G7362" s="7">
        <v>18.09196662902832</v>
      </c>
      <c r="H7362" s="7">
        <v>1.730492115020752</v>
      </c>
      <c r="I7362" s="7">
        <v>0.50403869152069092</v>
      </c>
      <c r="J7362" s="7">
        <v>3.6389977931976318</v>
      </c>
      <c r="K7362" s="7">
        <v>0.81516849994659424</v>
      </c>
      <c r="L7362" s="7">
        <v>10.044064521789551</v>
      </c>
    </row>
    <row r="7363" spans="1:12" x14ac:dyDescent="0.3">
      <c r="A7363" s="4"/>
      <c r="B7363" s="1">
        <v>2</v>
      </c>
      <c r="C7363" s="7">
        <v>6687.5987548828125</v>
      </c>
      <c r="D7363" s="7">
        <v>25205.105608999729</v>
      </c>
      <c r="E7363" s="7">
        <f t="shared" si="115"/>
        <v>31892.704363882542</v>
      </c>
      <c r="F7363" s="7">
        <v>40.90753173828125</v>
      </c>
      <c r="G7363" s="7">
        <v>19.104516983032227</v>
      </c>
      <c r="H7363" s="7">
        <v>1.7243201732635498</v>
      </c>
      <c r="I7363" s="7">
        <v>0.48204973340034485</v>
      </c>
      <c r="J7363" s="7">
        <v>4.3779959678649902</v>
      </c>
      <c r="K7363" s="7">
        <v>0.81415700912475586</v>
      </c>
      <c r="L7363" s="7">
        <v>8.691523551940918</v>
      </c>
    </row>
    <row r="7364" spans="1:12" x14ac:dyDescent="0.3">
      <c r="A7364" s="4"/>
      <c r="B7364" s="1">
        <v>2</v>
      </c>
      <c r="C7364" s="7">
        <v>7071.1612548828125</v>
      </c>
      <c r="D7364" s="7">
        <v>23937.480951249599</v>
      </c>
      <c r="E7364" s="7">
        <f t="shared" si="115"/>
        <v>31008.642206132412</v>
      </c>
      <c r="F7364" s="7">
        <v>40.638313293457031</v>
      </c>
      <c r="G7364" s="7">
        <v>16.965635299682617</v>
      </c>
      <c r="H7364" s="7">
        <v>1.7435245513916016</v>
      </c>
      <c r="I7364" s="7">
        <v>0.51190173625946045</v>
      </c>
      <c r="J7364" s="7">
        <v>3.119999885559082</v>
      </c>
      <c r="K7364" s="7">
        <v>0.85451626777648926</v>
      </c>
      <c r="L7364" s="7">
        <v>10.326308250427246</v>
      </c>
    </row>
    <row r="7365" spans="1:12" x14ac:dyDescent="0.3">
      <c r="A7365" s="4"/>
      <c r="B7365" s="1">
        <v>2</v>
      </c>
      <c r="C7365" s="7">
        <v>7068.671142578125</v>
      </c>
      <c r="D7365" s="7">
        <v>24340.860061476938</v>
      </c>
      <c r="E7365" s="7">
        <f t="shared" si="115"/>
        <v>31409.531204055063</v>
      </c>
      <c r="F7365" s="7">
        <v>39.814216613769531</v>
      </c>
      <c r="G7365" s="7">
        <v>17.333843231201172</v>
      </c>
      <c r="H7365" s="7">
        <v>1.7011840343475342</v>
      </c>
      <c r="I7365" s="7">
        <v>0.51843935251235962</v>
      </c>
      <c r="J7365" s="7">
        <v>3.3859968185424805</v>
      </c>
      <c r="K7365" s="7">
        <v>0.795876145362854</v>
      </c>
      <c r="L7365" s="7">
        <v>9.5496234893798828</v>
      </c>
    </row>
    <row r="7366" spans="1:12" x14ac:dyDescent="0.3">
      <c r="A7366" s="4"/>
      <c r="B7366" s="1">
        <v>2</v>
      </c>
      <c r="C7366" s="7">
        <v>7066.9229736328125</v>
      </c>
      <c r="D7366" s="7">
        <v>19443.161839812063</v>
      </c>
      <c r="E7366" s="7">
        <f t="shared" si="115"/>
        <v>26510.084813444875</v>
      </c>
      <c r="F7366" s="7">
        <v>39.435646057128906</v>
      </c>
      <c r="G7366" s="7">
        <v>17.352666854858398</v>
      </c>
      <c r="H7366" s="7">
        <v>1.6554720401763916</v>
      </c>
      <c r="I7366" s="7">
        <v>0.43094503879547119</v>
      </c>
      <c r="J7366" s="7">
        <v>3.1725139617919922</v>
      </c>
      <c r="K7366" s="7">
        <v>0.80805075168609619</v>
      </c>
      <c r="L7366" s="7">
        <v>9.6387653350830078</v>
      </c>
    </row>
    <row r="7367" spans="1:12" x14ac:dyDescent="0.3">
      <c r="A7367" s="4"/>
      <c r="B7367" s="1">
        <v>2</v>
      </c>
      <c r="C7367" s="7">
        <v>7067.036376953125</v>
      </c>
      <c r="D7367" s="7">
        <v>19650.487102724612</v>
      </c>
      <c r="E7367" s="7">
        <f t="shared" si="115"/>
        <v>26717.523479677737</v>
      </c>
      <c r="F7367" s="7">
        <v>40.642181396484375</v>
      </c>
      <c r="G7367" s="7">
        <v>17.283775329589844</v>
      </c>
      <c r="H7367" s="7">
        <v>1.6707029342651367</v>
      </c>
      <c r="I7367" s="7">
        <v>0.47791400551795959</v>
      </c>
      <c r="J7367" s="7">
        <v>3.2019839286804199</v>
      </c>
      <c r="K7367" s="7">
        <v>0.81171375513076782</v>
      </c>
      <c r="L7367" s="7">
        <v>10.41019344329834</v>
      </c>
    </row>
    <row r="7368" spans="1:12" x14ac:dyDescent="0.3">
      <c r="A7368" s="4"/>
      <c r="B7368" s="1">
        <v>2</v>
      </c>
      <c r="C7368" s="7">
        <v>7062.3626708984375</v>
      </c>
      <c r="D7368" s="7">
        <v>20847.883415637538</v>
      </c>
      <c r="E7368" s="7">
        <f t="shared" si="115"/>
        <v>27910.246086535975</v>
      </c>
      <c r="F7368" s="7">
        <v>40.213863372802734</v>
      </c>
      <c r="G7368" s="7">
        <v>17.454248428344727</v>
      </c>
      <c r="H7368" s="7">
        <v>1.6732077598571777</v>
      </c>
      <c r="I7368" s="7">
        <v>0.48642364144325256</v>
      </c>
      <c r="J7368" s="7">
        <v>3.3093225955963135</v>
      </c>
      <c r="K7368" s="7">
        <v>0.81491869688034058</v>
      </c>
      <c r="L7368" s="7">
        <v>10.51979923248291</v>
      </c>
    </row>
    <row r="7369" spans="1:12" x14ac:dyDescent="0.3">
      <c r="A7369" s="4"/>
      <c r="B7369" s="1">
        <v>2</v>
      </c>
      <c r="C7369" s="7">
        <v>7061.1617431640625</v>
      </c>
      <c r="D7369" s="7">
        <v>24394.469474583864</v>
      </c>
      <c r="E7369" s="7">
        <f t="shared" si="115"/>
        <v>31455.631217747927</v>
      </c>
      <c r="F7369" s="7">
        <v>39.870639801025391</v>
      </c>
      <c r="G7369" s="7">
        <v>17.9097900390625</v>
      </c>
      <c r="H7369" s="7">
        <v>1.6574965715408325</v>
      </c>
      <c r="I7369" s="7">
        <v>0.50114136934280396</v>
      </c>
      <c r="J7369" s="7">
        <v>3.6385087966918945</v>
      </c>
      <c r="K7369" s="7">
        <v>0.8218805193901062</v>
      </c>
      <c r="L7369" s="7">
        <v>9.7009143829345703</v>
      </c>
    </row>
    <row r="7370" spans="1:12" x14ac:dyDescent="0.3">
      <c r="A7370" s="4"/>
      <c r="B7370" s="1">
        <v>3</v>
      </c>
      <c r="C7370" s="7">
        <v>7061.2545166015625</v>
      </c>
      <c r="D7370" s="7">
        <v>24172.033437490463</v>
      </c>
      <c r="E7370" s="7">
        <f t="shared" si="115"/>
        <v>31233.287954092026</v>
      </c>
      <c r="F7370" s="7">
        <v>39.933246612548828</v>
      </c>
      <c r="G7370" s="7">
        <v>17.583467483520508</v>
      </c>
      <c r="H7370" s="7">
        <v>1.6499825716018677</v>
      </c>
      <c r="I7370" s="7">
        <v>0.48272061347961426</v>
      </c>
      <c r="J7370" s="7">
        <v>3.0640339851379395</v>
      </c>
      <c r="K7370" s="7">
        <v>0.7995598316192627</v>
      </c>
      <c r="L7370" s="7">
        <v>11.853427886962891</v>
      </c>
    </row>
    <row r="7371" spans="1:12" x14ac:dyDescent="0.3">
      <c r="A7371" s="4"/>
      <c r="B7371" s="1">
        <v>3</v>
      </c>
      <c r="C7371" s="7">
        <v>7058.98974609375</v>
      </c>
      <c r="D7371" s="7">
        <v>23773.852893710136</v>
      </c>
      <c r="E7371" s="7">
        <f t="shared" si="115"/>
        <v>30832.842639803886</v>
      </c>
      <c r="F7371" s="7">
        <v>39.675926208496094</v>
      </c>
      <c r="G7371" s="7">
        <v>17.081314086914063</v>
      </c>
      <c r="H7371" s="7">
        <v>1.6265406608581543</v>
      </c>
      <c r="I7371" s="7">
        <v>0.48576492071151733</v>
      </c>
      <c r="J7371" s="7">
        <v>3.4399824142456055</v>
      </c>
      <c r="K7371" s="7">
        <v>0.81224554777145386</v>
      </c>
      <c r="L7371" s="7">
        <v>11.938730239868164</v>
      </c>
    </row>
    <row r="7372" spans="1:12" x14ac:dyDescent="0.3">
      <c r="A7372" s="4"/>
      <c r="B7372" s="1">
        <v>3</v>
      </c>
      <c r="C7372" s="7">
        <v>7061.1126708984375</v>
      </c>
      <c r="D7372" s="7">
        <v>24474.954869151115</v>
      </c>
      <c r="E7372" s="7">
        <f t="shared" si="115"/>
        <v>31536.067540049553</v>
      </c>
      <c r="F7372" s="7">
        <v>39.861164093017578</v>
      </c>
      <c r="G7372" s="7">
        <v>16.461645126342773</v>
      </c>
      <c r="H7372" s="7">
        <v>1.6074638366699219</v>
      </c>
      <c r="I7372" s="7">
        <v>0.45932665467262268</v>
      </c>
      <c r="J7372" s="7">
        <v>3.7039871215820313</v>
      </c>
      <c r="K7372" s="7">
        <v>0.78150439262390137</v>
      </c>
      <c r="L7372" s="7">
        <v>14.246539115905762</v>
      </c>
    </row>
    <row r="7373" spans="1:12" x14ac:dyDescent="0.3">
      <c r="A7373" s="4"/>
      <c r="B7373" s="1">
        <v>3</v>
      </c>
      <c r="C7373" s="7">
        <v>7060.6466064453125</v>
      </c>
      <c r="D7373" s="7">
        <v>24476.613068580627</v>
      </c>
      <c r="E7373" s="7">
        <f t="shared" si="115"/>
        <v>31537.25967502594</v>
      </c>
      <c r="F7373" s="7">
        <v>39.907619476318359</v>
      </c>
      <c r="G7373" s="7">
        <v>17.207712173461914</v>
      </c>
      <c r="H7373" s="7">
        <v>1.644574761390686</v>
      </c>
      <c r="I7373" s="7">
        <v>0.49277666211128235</v>
      </c>
      <c r="J7373" s="7">
        <v>3.0229423046112061</v>
      </c>
      <c r="K7373" s="7">
        <v>0.81286913156509399</v>
      </c>
      <c r="L7373" s="7">
        <v>11.149040222167969</v>
      </c>
    </row>
    <row r="7374" spans="1:12" x14ac:dyDescent="0.3">
      <c r="A7374" s="4"/>
      <c r="B7374" s="1">
        <v>3</v>
      </c>
      <c r="C7374" s="7">
        <v>7061.2879638671875</v>
      </c>
      <c r="D7374" s="7">
        <v>24193.593997716904</v>
      </c>
      <c r="E7374" s="7">
        <f t="shared" si="115"/>
        <v>31254.881961584091</v>
      </c>
      <c r="F7374" s="7">
        <v>39.966861724853516</v>
      </c>
      <c r="G7374" s="7">
        <v>17.461692810058594</v>
      </c>
      <c r="H7374" s="7">
        <v>1.6322838068008423</v>
      </c>
      <c r="I7374" s="7">
        <v>0.4578208327293396</v>
      </c>
      <c r="J7374" s="7">
        <v>3.1639838218688965</v>
      </c>
      <c r="K7374" s="7">
        <v>0.80548018217086792</v>
      </c>
      <c r="L7374" s="7">
        <v>10.500241279602051</v>
      </c>
    </row>
    <row r="7375" spans="1:12" x14ac:dyDescent="0.3">
      <c r="A7375" s="4"/>
      <c r="B7375" s="1">
        <v>3</v>
      </c>
      <c r="C7375" s="7">
        <v>7059.4979248046875</v>
      </c>
      <c r="D7375" s="7">
        <v>24071.299692153931</v>
      </c>
      <c r="E7375" s="7">
        <f t="shared" si="115"/>
        <v>31130.797616958618</v>
      </c>
      <c r="F7375" s="7">
        <v>40.138500213623047</v>
      </c>
      <c r="G7375" s="7">
        <v>17.879194259643555</v>
      </c>
      <c r="H7375" s="7">
        <v>1.624319314956665</v>
      </c>
      <c r="I7375" s="7">
        <v>0.45347720384597778</v>
      </c>
      <c r="J7375" s="7">
        <v>3.4710714817047119</v>
      </c>
      <c r="K7375" s="7">
        <v>0.78419584035873413</v>
      </c>
      <c r="L7375" s="7">
        <v>11.372118949890137</v>
      </c>
    </row>
    <row r="7376" spans="1:12" x14ac:dyDescent="0.3">
      <c r="A7376" s="4"/>
      <c r="B7376" s="1">
        <v>3</v>
      </c>
      <c r="C7376" s="7">
        <v>7057.7149658203125</v>
      </c>
      <c r="D7376" s="7">
        <v>24679.597531676292</v>
      </c>
      <c r="E7376" s="7">
        <f t="shared" si="115"/>
        <v>31737.312497496605</v>
      </c>
      <c r="F7376" s="7">
        <v>40.683399200439453</v>
      </c>
      <c r="G7376" s="7">
        <v>17.591272354125977</v>
      </c>
      <c r="H7376" s="7">
        <v>1.6220645904541016</v>
      </c>
      <c r="I7376" s="7">
        <v>0.4881511926651001</v>
      </c>
      <c r="J7376" s="7">
        <v>3.3356971740722656</v>
      </c>
      <c r="K7376" s="7">
        <v>0.81032693386077881</v>
      </c>
      <c r="L7376" s="7">
        <v>10.282580375671387</v>
      </c>
    </row>
    <row r="7377" spans="1:12" x14ac:dyDescent="0.3">
      <c r="A7377" s="4"/>
      <c r="B7377" s="1">
        <v>3</v>
      </c>
      <c r="C7377" s="7">
        <v>7057.0736083984375</v>
      </c>
      <c r="D7377" s="7">
        <v>23093.760207083076</v>
      </c>
      <c r="E7377" s="7">
        <f t="shared" si="115"/>
        <v>30150.833815481514</v>
      </c>
      <c r="F7377" s="7">
        <v>39.654434204101563</v>
      </c>
      <c r="G7377" s="7">
        <v>17.61949348449707</v>
      </c>
      <c r="H7377" s="7">
        <v>1.6148170232772827</v>
      </c>
      <c r="I7377" s="7">
        <v>0.51074278354644775</v>
      </c>
      <c r="J7377" s="7">
        <v>3.578721284866333</v>
      </c>
      <c r="K7377" s="7">
        <v>0.81306540966033936</v>
      </c>
      <c r="L7377" s="7">
        <v>11.281354904174805</v>
      </c>
    </row>
    <row r="7378" spans="1:12" x14ac:dyDescent="0.3">
      <c r="A7378" s="4"/>
      <c r="B7378" s="1">
        <v>3</v>
      </c>
      <c r="C7378" s="7">
        <v>7054.93359375</v>
      </c>
      <c r="D7378" s="7">
        <v>19428.331125299563</v>
      </c>
      <c r="E7378" s="7">
        <f t="shared" si="115"/>
        <v>26483.264719049563</v>
      </c>
      <c r="F7378" s="7">
        <v>40.233787536621094</v>
      </c>
      <c r="G7378" s="7">
        <v>17.326066970825195</v>
      </c>
      <c r="H7378" s="7">
        <v>1.6379863023757935</v>
      </c>
      <c r="I7378" s="7">
        <v>0.47467800974845886</v>
      </c>
      <c r="J7378" s="7">
        <v>3.4427869319915771</v>
      </c>
      <c r="K7378" s="7">
        <v>0.8088955283164978</v>
      </c>
      <c r="L7378" s="7">
        <v>11.386900901794434</v>
      </c>
    </row>
    <row r="7379" spans="1:12" x14ac:dyDescent="0.3">
      <c r="A7379" s="4"/>
      <c r="B7379" s="1">
        <v>3</v>
      </c>
      <c r="C7379" s="7">
        <v>7055.09326171875</v>
      </c>
      <c r="D7379" s="7">
        <v>18930.446730494499</v>
      </c>
      <c r="E7379" s="7">
        <f t="shared" si="115"/>
        <v>25985.539992213249</v>
      </c>
      <c r="F7379" s="7">
        <v>40.233245849609375</v>
      </c>
      <c r="G7379" s="7">
        <v>17.185012817382813</v>
      </c>
      <c r="H7379" s="7">
        <v>1.0827174186706543</v>
      </c>
      <c r="I7379" s="7">
        <v>0.52520072460174561</v>
      </c>
      <c r="J7379" s="7">
        <v>3.0499999523162842</v>
      </c>
      <c r="K7379" s="7">
        <v>0.80747115612030029</v>
      </c>
      <c r="L7379" s="7">
        <v>9.1016397476196289</v>
      </c>
    </row>
    <row r="7380" spans="1:12" x14ac:dyDescent="0.3">
      <c r="A7380" s="4"/>
      <c r="B7380" s="1">
        <v>3</v>
      </c>
      <c r="C7380" s="7">
        <v>7055.0743408203125</v>
      </c>
      <c r="D7380" s="7">
        <v>18893.383682250977</v>
      </c>
      <c r="E7380" s="7">
        <f t="shared" si="115"/>
        <v>25948.458023071289</v>
      </c>
      <c r="F7380" s="7">
        <v>40.141521453857422</v>
      </c>
      <c r="G7380" s="7">
        <v>17.664085388183594</v>
      </c>
      <c r="H7380" s="7">
        <v>1.5864925384521484</v>
      </c>
      <c r="I7380" s="7">
        <v>0.49928680062294006</v>
      </c>
      <c r="J7380" s="7">
        <v>3.2619979381561279</v>
      </c>
      <c r="K7380" s="7">
        <v>0.82050281763076782</v>
      </c>
      <c r="L7380" s="7">
        <v>9.9744367599487305</v>
      </c>
    </row>
    <row r="7381" spans="1:12" x14ac:dyDescent="0.3">
      <c r="A7381" s="4"/>
      <c r="B7381" s="1">
        <v>3</v>
      </c>
      <c r="C7381" s="7">
        <v>6989.884765625</v>
      </c>
      <c r="D7381" s="7">
        <v>18659.635009765625</v>
      </c>
      <c r="E7381" s="7">
        <f t="shared" si="115"/>
        <v>25649.519775390625</v>
      </c>
      <c r="F7381" s="7">
        <v>40.01531982421875</v>
      </c>
      <c r="G7381" s="7">
        <v>17.327159881591797</v>
      </c>
      <c r="H7381" s="7">
        <v>1.609391450881958</v>
      </c>
      <c r="I7381" s="7">
        <v>0.50623512268066406</v>
      </c>
      <c r="J7381" s="7">
        <v>3.5248391628265381</v>
      </c>
      <c r="K7381" s="7">
        <v>0.82522785663604736</v>
      </c>
      <c r="L7381" s="7">
        <v>10.828518867492676</v>
      </c>
    </row>
    <row r="7382" spans="1:12" x14ac:dyDescent="0.3">
      <c r="A7382" s="4"/>
      <c r="B7382" s="1">
        <v>3</v>
      </c>
      <c r="C7382" s="7">
        <v>6984.7349853515625</v>
      </c>
      <c r="D7382" s="7">
        <v>18929.023872375488</v>
      </c>
      <c r="E7382" s="7">
        <f t="shared" si="115"/>
        <v>25913.758857727051</v>
      </c>
      <c r="F7382" s="7">
        <v>39.888107299804688</v>
      </c>
      <c r="G7382" s="7">
        <v>17.599878311157227</v>
      </c>
      <c r="H7382" s="7">
        <v>1.6171921491622925</v>
      </c>
      <c r="I7382" s="7">
        <v>0.48017531633377075</v>
      </c>
      <c r="J7382" s="7">
        <v>4.0300064086914063</v>
      </c>
      <c r="K7382" s="7">
        <v>0.83306038379669189</v>
      </c>
      <c r="L7382" s="7">
        <v>10.6912841796875</v>
      </c>
    </row>
    <row r="7383" spans="1:12" x14ac:dyDescent="0.3">
      <c r="A7383" s="4"/>
      <c r="B7383" s="1">
        <v>3</v>
      </c>
      <c r="C7383" s="7">
        <v>6986.6138916015625</v>
      </c>
      <c r="D7383" s="7">
        <v>18675.508293151855</v>
      </c>
      <c r="E7383" s="7">
        <f t="shared" si="115"/>
        <v>25662.122184753418</v>
      </c>
      <c r="F7383" s="7">
        <v>40.547813415527344</v>
      </c>
      <c r="G7383" s="7">
        <v>16.846893310546875</v>
      </c>
      <c r="H7383" s="7">
        <v>1.5979437828063965</v>
      </c>
      <c r="I7383" s="7">
        <v>0.53543943166732788</v>
      </c>
      <c r="J7383" s="7">
        <v>3.515984058380127</v>
      </c>
      <c r="K7383" s="7">
        <v>0.81319493055343628</v>
      </c>
      <c r="L7383" s="7">
        <v>10.430545806884766</v>
      </c>
    </row>
    <row r="7384" spans="1:12" x14ac:dyDescent="0.3">
      <c r="A7384" s="4"/>
      <c r="B7384" s="1">
        <v>3</v>
      </c>
      <c r="C7384" s="7">
        <v>6984.842041015625</v>
      </c>
      <c r="D7384" s="7">
        <v>18715.029434204102</v>
      </c>
      <c r="E7384" s="7">
        <f t="shared" si="115"/>
        <v>25699.871475219727</v>
      </c>
      <c r="F7384" s="7">
        <v>40.4385986328125</v>
      </c>
      <c r="G7384" s="7">
        <v>17.748907089233398</v>
      </c>
      <c r="H7384" s="7">
        <v>1.6369063854217529</v>
      </c>
      <c r="I7384" s="7">
        <v>0.49425765872001648</v>
      </c>
      <c r="J7384" s="7">
        <v>3.8409938812255859</v>
      </c>
      <c r="K7384" s="7">
        <v>0.81932979822158813</v>
      </c>
      <c r="L7384" s="7">
        <v>9.2726354598999023</v>
      </c>
    </row>
    <row r="7385" spans="1:12" x14ac:dyDescent="0.3">
      <c r="A7385" s="4"/>
      <c r="B7385" s="1">
        <v>3</v>
      </c>
      <c r="C7385" s="7">
        <v>6986.84814453125</v>
      </c>
      <c r="D7385" s="7">
        <v>18494.241600036621</v>
      </c>
      <c r="E7385" s="7">
        <f t="shared" si="115"/>
        <v>25481.089744567871</v>
      </c>
      <c r="F7385" s="7">
        <v>40.605510711669922</v>
      </c>
      <c r="G7385" s="7">
        <v>17.934764862060547</v>
      </c>
      <c r="H7385" s="7">
        <v>1.6632727384567261</v>
      </c>
      <c r="I7385" s="7">
        <v>0.50590240955352783</v>
      </c>
      <c r="J7385" s="7">
        <v>3.3299925327301025</v>
      </c>
      <c r="K7385" s="7">
        <v>0.8283730149269104</v>
      </c>
      <c r="L7385" s="7">
        <v>10.233767509460449</v>
      </c>
    </row>
    <row r="7386" spans="1:12" x14ac:dyDescent="0.3">
      <c r="A7386" s="4"/>
      <c r="B7386" s="1">
        <v>3</v>
      </c>
      <c r="C7386" s="7">
        <v>6986.801513671875</v>
      </c>
      <c r="D7386" s="7">
        <v>19341.533508300781</v>
      </c>
      <c r="E7386" s="7">
        <f t="shared" si="115"/>
        <v>26328.335021972656</v>
      </c>
      <c r="F7386" s="7">
        <v>40.345512390136719</v>
      </c>
      <c r="G7386" s="7">
        <v>17.770519256591797</v>
      </c>
      <c r="H7386" s="7">
        <v>1.6772645711898804</v>
      </c>
      <c r="I7386" s="7">
        <v>0.50520724058151245</v>
      </c>
      <c r="J7386" s="7">
        <v>3.8728535175323486</v>
      </c>
      <c r="K7386" s="7">
        <v>0.83741617202758789</v>
      </c>
      <c r="L7386" s="7">
        <v>10.265698432922363</v>
      </c>
    </row>
    <row r="7387" spans="1:12" x14ac:dyDescent="0.3">
      <c r="A7387" s="4"/>
      <c r="B7387" s="1">
        <v>3</v>
      </c>
      <c r="C7387" s="7">
        <v>6628.586669921875</v>
      </c>
      <c r="D7387" s="7">
        <v>22730.611045628786</v>
      </c>
      <c r="E7387" s="7">
        <f t="shared" si="115"/>
        <v>29359.197715550661</v>
      </c>
      <c r="F7387" s="7">
        <v>39.446712493896484</v>
      </c>
      <c r="G7387" s="7">
        <v>17.590843200683594</v>
      </c>
      <c r="H7387" s="7">
        <v>0.79904061555862427</v>
      </c>
      <c r="I7387" s="7">
        <v>0.68036383390426636</v>
      </c>
      <c r="J7387" s="7">
        <v>3.367234468460083</v>
      </c>
      <c r="K7387" s="7">
        <v>0.84610515832901001</v>
      </c>
      <c r="L7387" s="7">
        <v>8.8128681182861328</v>
      </c>
    </row>
    <row r="7388" spans="1:12" x14ac:dyDescent="0.3">
      <c r="A7388" s="4"/>
      <c r="B7388" s="1">
        <v>3</v>
      </c>
      <c r="C7388" s="7">
        <v>6973.482666015625</v>
      </c>
      <c r="D7388" s="7">
        <v>24608.891395568848</v>
      </c>
      <c r="E7388" s="7">
        <f t="shared" si="115"/>
        <v>31582.374061584473</v>
      </c>
      <c r="F7388" s="7">
        <v>40.372722625732422</v>
      </c>
      <c r="G7388" s="7">
        <v>17.608331680297852</v>
      </c>
      <c r="H7388" s="7">
        <v>1.6822124719619751</v>
      </c>
      <c r="I7388" s="7">
        <v>0.65191251039505005</v>
      </c>
      <c r="J7388" s="7">
        <v>3.573976993560791</v>
      </c>
      <c r="K7388" s="7">
        <v>0.88987171649932861</v>
      </c>
      <c r="L7388" s="7">
        <v>8.7584629058837891</v>
      </c>
    </row>
    <row r="7389" spans="1:12" x14ac:dyDescent="0.3">
      <c r="A7389" s="4"/>
      <c r="B7389" s="1">
        <v>3</v>
      </c>
      <c r="C7389" s="7">
        <v>6970.66796875</v>
      </c>
      <c r="D7389" s="7">
        <v>24243.959453582764</v>
      </c>
      <c r="E7389" s="7">
        <f t="shared" si="115"/>
        <v>31214.627422332764</v>
      </c>
      <c r="F7389" s="7">
        <v>39.724781036376953</v>
      </c>
      <c r="G7389" s="7">
        <v>17.052696228027344</v>
      </c>
      <c r="H7389" s="7">
        <v>1.6525126695632935</v>
      </c>
      <c r="I7389" s="7">
        <v>0.80689454078674316</v>
      </c>
      <c r="J7389" s="7">
        <v>3.4631726741790771</v>
      </c>
      <c r="K7389" s="7">
        <v>0.85476315021514893</v>
      </c>
      <c r="L7389" s="7">
        <v>9.5999059677124023</v>
      </c>
    </row>
    <row r="7390" spans="1:12" x14ac:dyDescent="0.3">
      <c r="A7390" s="4"/>
      <c r="B7390" s="1">
        <v>3</v>
      </c>
      <c r="C7390" s="7">
        <v>6970.6773681640625</v>
      </c>
      <c r="D7390" s="7">
        <v>24663.45096206665</v>
      </c>
      <c r="E7390" s="7">
        <f t="shared" si="115"/>
        <v>31634.128330230713</v>
      </c>
      <c r="F7390" s="7">
        <v>39.9776611328125</v>
      </c>
      <c r="G7390" s="7">
        <v>17.583723068237305</v>
      </c>
      <c r="H7390" s="7">
        <v>1.6749905347824097</v>
      </c>
      <c r="I7390" s="7">
        <v>0.81385505199432373</v>
      </c>
      <c r="J7390" s="7">
        <v>3.5306720733642578</v>
      </c>
      <c r="K7390" s="7">
        <v>0.86685985326766968</v>
      </c>
      <c r="L7390" s="7">
        <v>8.9088582992553711</v>
      </c>
    </row>
    <row r="7391" spans="1:12" x14ac:dyDescent="0.3">
      <c r="A7391" s="4"/>
      <c r="B7391" s="1">
        <v>3</v>
      </c>
      <c r="C7391" s="7">
        <v>6968.2318115234375</v>
      </c>
      <c r="D7391" s="7">
        <v>23370.78498840332</v>
      </c>
      <c r="E7391" s="7">
        <f t="shared" si="115"/>
        <v>30339.016799926758</v>
      </c>
      <c r="F7391" s="7">
        <v>39.487045288085938</v>
      </c>
      <c r="G7391" s="7">
        <v>17.606061935424805</v>
      </c>
      <c r="H7391" s="7">
        <v>1.6670877933502197</v>
      </c>
      <c r="I7391" s="7">
        <v>0.82102030515670776</v>
      </c>
      <c r="J7391" s="7">
        <v>3.4620292186737061</v>
      </c>
      <c r="K7391" s="7">
        <v>0.87895649671554565</v>
      </c>
      <c r="L7391" s="7">
        <v>10.139203071594238</v>
      </c>
    </row>
    <row r="7392" spans="1:12" x14ac:dyDescent="0.3">
      <c r="A7392" s="4"/>
      <c r="B7392" s="1">
        <v>3</v>
      </c>
      <c r="C7392" s="7">
        <v>6969.38720703125</v>
      </c>
      <c r="D7392" s="7">
        <v>22746.076889038086</v>
      </c>
      <c r="E7392" s="7">
        <f t="shared" si="115"/>
        <v>29715.464096069336</v>
      </c>
      <c r="F7392" s="7">
        <v>40.335384368896484</v>
      </c>
      <c r="G7392" s="7">
        <v>17.189041137695313</v>
      </c>
      <c r="H7392" s="7">
        <v>1.6567589044570923</v>
      </c>
      <c r="I7392" s="7">
        <v>0.83996129035949707</v>
      </c>
      <c r="J7392" s="7">
        <v>3.4505810737609863</v>
      </c>
      <c r="K7392" s="7">
        <v>0.83905285596847534</v>
      </c>
      <c r="L7392" s="7">
        <v>10.583124160766602</v>
      </c>
    </row>
    <row r="7393" spans="1:12" x14ac:dyDescent="0.3">
      <c r="A7393" s="4"/>
      <c r="B7393" s="1">
        <v>3</v>
      </c>
      <c r="C7393" s="7">
        <v>6970.83251953125</v>
      </c>
      <c r="D7393" s="7">
        <v>23420.80627822876</v>
      </c>
      <c r="E7393" s="7">
        <f t="shared" si="115"/>
        <v>30391.63879776001</v>
      </c>
      <c r="F7393" s="7">
        <v>39.896160125732422</v>
      </c>
      <c r="G7393" s="7">
        <v>17.450798034667969</v>
      </c>
      <c r="H7393" s="7">
        <v>1.6800917387008667</v>
      </c>
      <c r="I7393" s="7">
        <v>0.831839919090271</v>
      </c>
      <c r="J7393" s="7">
        <v>3.0045070648193359</v>
      </c>
      <c r="K7393" s="7">
        <v>0.8049810528755188</v>
      </c>
      <c r="L7393" s="7">
        <v>9.2561511993408203</v>
      </c>
    </row>
    <row r="7394" spans="1:12" x14ac:dyDescent="0.3">
      <c r="A7394" s="4"/>
      <c r="B7394" s="1">
        <v>4</v>
      </c>
      <c r="C7394" s="7">
        <v>6968.19775390625</v>
      </c>
      <c r="D7394" s="7">
        <v>23614.825023651123</v>
      </c>
      <c r="E7394" s="7">
        <f t="shared" si="115"/>
        <v>30583.022777557373</v>
      </c>
      <c r="F7394" s="7">
        <v>39.669242858886719</v>
      </c>
      <c r="G7394" s="7">
        <v>16.609283447265625</v>
      </c>
      <c r="H7394" s="7">
        <v>1.5949451923370361</v>
      </c>
      <c r="I7394" s="7">
        <v>0.84059798717498779</v>
      </c>
      <c r="J7394" s="7">
        <v>2.984025239944458</v>
      </c>
      <c r="K7394" s="7">
        <v>0.82263827323913574</v>
      </c>
      <c r="L7394" s="7">
        <v>10.025856018066406</v>
      </c>
    </row>
    <row r="7395" spans="1:12" x14ac:dyDescent="0.3">
      <c r="A7395" s="4"/>
      <c r="B7395" s="1">
        <v>4</v>
      </c>
      <c r="C7395" s="7">
        <v>6970.4857177734375</v>
      </c>
      <c r="D7395" s="7">
        <v>23855.873649597168</v>
      </c>
      <c r="E7395" s="7">
        <f t="shared" si="115"/>
        <v>30826.359367370605</v>
      </c>
      <c r="F7395" s="7">
        <v>39.855884552001953</v>
      </c>
      <c r="G7395" s="7">
        <v>17.388271331787109</v>
      </c>
      <c r="H7395" s="7">
        <v>1.6255306005477905</v>
      </c>
      <c r="I7395" s="7">
        <v>0.81660860776901245</v>
      </c>
      <c r="J7395" s="7">
        <v>3.6249899864196777</v>
      </c>
      <c r="K7395" s="7">
        <v>0.82159024477005005</v>
      </c>
      <c r="L7395" s="7">
        <v>10.047883033752441</v>
      </c>
    </row>
    <row r="7396" spans="1:12" x14ac:dyDescent="0.3">
      <c r="A7396" s="4"/>
      <c r="B7396" s="1">
        <v>4</v>
      </c>
      <c r="C7396" s="7">
        <v>6967.3232421875</v>
      </c>
      <c r="D7396" s="7">
        <v>24077.618392944336</v>
      </c>
      <c r="E7396" s="7">
        <f t="shared" si="115"/>
        <v>31044.941635131836</v>
      </c>
      <c r="F7396" s="7">
        <v>39.734962463378906</v>
      </c>
      <c r="G7396" s="7">
        <v>17.475391387939453</v>
      </c>
      <c r="H7396" s="7">
        <v>1.6617980003356934</v>
      </c>
      <c r="I7396" s="7">
        <v>0.79827427864074707</v>
      </c>
      <c r="J7396" s="7">
        <v>3.6399998664855957</v>
      </c>
      <c r="K7396" s="7">
        <v>0.81259638071060181</v>
      </c>
      <c r="L7396" s="7">
        <v>10.149924278259277</v>
      </c>
    </row>
    <row r="7397" spans="1:12" x14ac:dyDescent="0.3">
      <c r="A7397" s="4"/>
      <c r="B7397" s="1">
        <v>4</v>
      </c>
      <c r="C7397" s="7">
        <v>6973.1414794921875</v>
      </c>
      <c r="D7397" s="7">
        <v>24140.863216400146</v>
      </c>
      <c r="E7397" s="7">
        <f t="shared" si="115"/>
        <v>31114.004695892334</v>
      </c>
      <c r="F7397" s="7">
        <v>39.895038604736328</v>
      </c>
      <c r="G7397" s="7">
        <v>17.636638641357422</v>
      </c>
      <c r="H7397" s="7">
        <v>1.6742355823516846</v>
      </c>
      <c r="I7397" s="7">
        <v>0.80781149864196777</v>
      </c>
      <c r="J7397" s="7">
        <v>3.3099772930145264</v>
      </c>
      <c r="K7397" s="7">
        <v>0.80360251665115356</v>
      </c>
      <c r="L7397" s="7">
        <v>9.5627031326293945</v>
      </c>
    </row>
    <row r="7398" spans="1:12" x14ac:dyDescent="0.3">
      <c r="A7398" s="4"/>
      <c r="B7398" s="1">
        <v>4</v>
      </c>
      <c r="C7398" s="7">
        <v>6971.4373779296875</v>
      </c>
      <c r="D7398" s="7">
        <v>24932.518621220719</v>
      </c>
      <c r="E7398" s="7">
        <f t="shared" si="115"/>
        <v>31903.955999150407</v>
      </c>
      <c r="F7398" s="7">
        <v>39.983142852783203</v>
      </c>
      <c r="G7398" s="7">
        <v>17.979637145996094</v>
      </c>
      <c r="H7398" s="7">
        <v>1.7192776203155518</v>
      </c>
      <c r="I7398" s="7">
        <v>0.8277701735496521</v>
      </c>
      <c r="J7398" s="7">
        <v>3.4124922752380371</v>
      </c>
      <c r="K7398" s="7">
        <v>0.79090648889541626</v>
      </c>
      <c r="L7398" s="7">
        <v>8.5507345199584961</v>
      </c>
    </row>
    <row r="7399" spans="1:12" x14ac:dyDescent="0.3">
      <c r="A7399" s="4"/>
      <c r="B7399" s="1">
        <v>4</v>
      </c>
      <c r="C7399" s="7">
        <v>6966.90283203125</v>
      </c>
      <c r="D7399" s="7">
        <v>24443.686195276678</v>
      </c>
      <c r="E7399" s="7">
        <f t="shared" si="115"/>
        <v>31410.589027307928</v>
      </c>
      <c r="F7399" s="7">
        <v>39.714374542236328</v>
      </c>
      <c r="G7399" s="7">
        <v>18.663993835449219</v>
      </c>
      <c r="H7399" s="7">
        <v>1.6382399797439575</v>
      </c>
      <c r="I7399" s="7">
        <v>0.82841032743453979</v>
      </c>
      <c r="J7399" s="7">
        <v>2.8899970054626465</v>
      </c>
      <c r="K7399" s="7">
        <v>0.79854303598403931</v>
      </c>
      <c r="L7399" s="7">
        <v>10.020058631896973</v>
      </c>
    </row>
    <row r="7400" spans="1:12" x14ac:dyDescent="0.3">
      <c r="A7400" s="4"/>
      <c r="B7400" s="1">
        <v>4</v>
      </c>
      <c r="C7400" s="7">
        <v>6966.341796875</v>
      </c>
      <c r="D7400" s="7">
        <v>23778.110638808459</v>
      </c>
      <c r="E7400" s="7">
        <f t="shared" si="115"/>
        <v>30744.452435683459</v>
      </c>
      <c r="F7400" s="7">
        <v>40.352371215820313</v>
      </c>
      <c r="G7400" s="7">
        <v>18.523435592651367</v>
      </c>
      <c r="H7400" s="7">
        <v>1.7261085510253906</v>
      </c>
      <c r="I7400" s="7">
        <v>0.83889085054397583</v>
      </c>
      <c r="J7400" s="7">
        <v>3.5075116157531738</v>
      </c>
      <c r="K7400" s="7">
        <v>0.80213046073913574</v>
      </c>
      <c r="L7400" s="7">
        <v>8.9336528778076172</v>
      </c>
    </row>
    <row r="7401" spans="1:12" x14ac:dyDescent="0.3">
      <c r="A7401" s="4"/>
      <c r="B7401" s="1">
        <v>4</v>
      </c>
      <c r="C7401" s="7">
        <v>6966.7218017578125</v>
      </c>
      <c r="D7401" s="7">
        <v>23665.501672752202</v>
      </c>
      <c r="E7401" s="7">
        <f t="shared" si="115"/>
        <v>30632.223474510014</v>
      </c>
      <c r="F7401" s="7">
        <v>40.190666198730469</v>
      </c>
      <c r="G7401" s="7">
        <v>17.789558410644531</v>
      </c>
      <c r="H7401" s="7">
        <v>1.6835910081863403</v>
      </c>
      <c r="I7401" s="7">
        <v>0.81367975473403931</v>
      </c>
      <c r="J7401" s="7">
        <v>3.6473746299743652</v>
      </c>
      <c r="K7401" s="7">
        <v>0.80349403619766235</v>
      </c>
      <c r="L7401" s="7">
        <v>9.3127050399780273</v>
      </c>
    </row>
    <row r="7402" spans="1:12" x14ac:dyDescent="0.3">
      <c r="A7402" s="4"/>
      <c r="B7402" s="1">
        <v>4</v>
      </c>
      <c r="C7402" s="7">
        <v>6965.527587890625</v>
      </c>
      <c r="D7402" s="7">
        <v>24286.497231960297</v>
      </c>
      <c r="E7402" s="7">
        <f t="shared" si="115"/>
        <v>31252.024819850922</v>
      </c>
      <c r="F7402" s="7">
        <v>40.042766571044922</v>
      </c>
      <c r="G7402" s="7">
        <v>18.468814849853516</v>
      </c>
      <c r="H7402" s="7">
        <v>1.6710855960845947</v>
      </c>
      <c r="I7402" s="7">
        <v>0.81319600343704224</v>
      </c>
      <c r="J7402" s="7">
        <v>3.6925148963928223</v>
      </c>
      <c r="K7402" s="7">
        <v>0.79329448938369751</v>
      </c>
      <c r="L7402" s="7">
        <v>9.5706138610839844</v>
      </c>
    </row>
    <row r="7403" spans="1:12" x14ac:dyDescent="0.3">
      <c r="A7403" s="4"/>
      <c r="B7403" s="1">
        <v>4</v>
      </c>
      <c r="C7403" s="7">
        <v>6710.269775390625</v>
      </c>
      <c r="D7403" s="7">
        <v>23086.458622574806</v>
      </c>
      <c r="E7403" s="7">
        <f t="shared" si="115"/>
        <v>29796.728397965431</v>
      </c>
      <c r="F7403" s="7">
        <v>39.935218811035156</v>
      </c>
      <c r="G7403" s="7">
        <v>17.755800247192383</v>
      </c>
      <c r="H7403" s="7">
        <v>1.6459749937057495</v>
      </c>
      <c r="I7403" s="7">
        <v>0.80817097425460815</v>
      </c>
      <c r="J7403" s="7">
        <v>3.2850098609924316</v>
      </c>
      <c r="K7403" s="7">
        <v>0.82269465923309326</v>
      </c>
      <c r="L7403" s="7">
        <v>9.9073925018310547</v>
      </c>
    </row>
    <row r="7404" spans="1:12" x14ac:dyDescent="0.3">
      <c r="A7404" s="4"/>
      <c r="B7404" s="1">
        <v>4</v>
      </c>
      <c r="C7404" s="7">
        <v>7091.98828125</v>
      </c>
      <c r="D7404" s="7">
        <v>23836.693294328928</v>
      </c>
      <c r="E7404" s="7">
        <f t="shared" si="115"/>
        <v>30928.681575578928</v>
      </c>
      <c r="F7404" s="7">
        <v>37.495250701904297</v>
      </c>
      <c r="G7404" s="7">
        <v>15.587697982788086</v>
      </c>
      <c r="H7404" s="7">
        <v>1.6293398141860962</v>
      </c>
      <c r="I7404" s="7">
        <v>0.80190110206604004</v>
      </c>
      <c r="J7404" s="7">
        <v>3.64699387550354</v>
      </c>
      <c r="K7404" s="7">
        <v>0.81629174947738647</v>
      </c>
      <c r="L7404" s="7">
        <v>9.9961767196655273</v>
      </c>
    </row>
    <row r="7405" spans="1:12" x14ac:dyDescent="0.3">
      <c r="A7405" s="4"/>
      <c r="B7405" s="1">
        <v>4</v>
      </c>
      <c r="C7405" s="7">
        <v>7131.941650390625</v>
      </c>
      <c r="D7405" s="7">
        <v>23014.941982209682</v>
      </c>
      <c r="E7405" s="7">
        <f t="shared" si="115"/>
        <v>30146.883632600307</v>
      </c>
      <c r="F7405" s="7">
        <v>40.358360290527344</v>
      </c>
      <c r="G7405" s="7">
        <v>17.279308319091797</v>
      </c>
      <c r="H7405" s="7">
        <v>1.6537555456161499</v>
      </c>
      <c r="I7405" s="7">
        <v>0.79324477910995483</v>
      </c>
      <c r="J7405" s="7">
        <v>3.4916939735412598</v>
      </c>
      <c r="K7405" s="7">
        <v>0.81228345632553101</v>
      </c>
      <c r="L7405" s="7">
        <v>11.441983222961426</v>
      </c>
    </row>
    <row r="7406" spans="1:12" x14ac:dyDescent="0.3">
      <c r="A7406" s="4"/>
      <c r="B7406" s="1">
        <v>4</v>
      </c>
      <c r="C7406" s="7">
        <v>7131.23974609375</v>
      </c>
      <c r="D7406" s="7">
        <v>24300.338863432407</v>
      </c>
      <c r="E7406" s="7">
        <f t="shared" si="115"/>
        <v>31431.578609526157</v>
      </c>
      <c r="F7406" s="7">
        <v>39.3746337890625</v>
      </c>
      <c r="G7406" s="7">
        <v>17.285860061645508</v>
      </c>
      <c r="H7406" s="7">
        <v>1.6303242444992065</v>
      </c>
      <c r="I7406" s="7">
        <v>0.80505853891372681</v>
      </c>
      <c r="J7406" s="7">
        <v>3.5609819889068604</v>
      </c>
      <c r="K7406" s="7">
        <v>0.72421795129776001</v>
      </c>
      <c r="L7406" s="7">
        <v>13.161365509033203</v>
      </c>
    </row>
    <row r="7407" spans="1:12" x14ac:dyDescent="0.3">
      <c r="A7407" s="4"/>
      <c r="B7407" s="1">
        <v>4</v>
      </c>
      <c r="C7407" s="7">
        <v>7062.9735107421875</v>
      </c>
      <c r="D7407" s="7">
        <v>23712.325662374496</v>
      </c>
      <c r="E7407" s="7">
        <f t="shared" si="115"/>
        <v>30775.299173116684</v>
      </c>
      <c r="F7407" s="7">
        <v>39.791618347167969</v>
      </c>
      <c r="G7407" s="7">
        <v>8.3102703094482422</v>
      </c>
      <c r="H7407" s="7">
        <v>1.6723483800888062</v>
      </c>
      <c r="I7407" s="7">
        <v>0.80809891223907471</v>
      </c>
      <c r="J7407" s="7">
        <v>3.2756056785583496</v>
      </c>
      <c r="K7407" s="7">
        <v>0.72400957345962524</v>
      </c>
      <c r="L7407" s="7">
        <v>10.785935401916504</v>
      </c>
    </row>
    <row r="7408" spans="1:12" x14ac:dyDescent="0.3">
      <c r="A7408" s="4"/>
      <c r="B7408" s="1">
        <v>4</v>
      </c>
      <c r="C7408" s="7">
        <v>7066.48583984375</v>
      </c>
      <c r="D7408" s="7">
        <v>20701.804562788457</v>
      </c>
      <c r="E7408" s="7">
        <f t="shared" si="115"/>
        <v>27768.290402632207</v>
      </c>
      <c r="F7408" s="7">
        <v>39.339557647705078</v>
      </c>
      <c r="G7408" s="7">
        <v>17.692489624023438</v>
      </c>
      <c r="H7408" s="7">
        <v>1.6729007959365845</v>
      </c>
      <c r="I7408" s="7">
        <v>0.79948550462722778</v>
      </c>
      <c r="J7408" s="7">
        <v>4.2491984367370605</v>
      </c>
      <c r="K7408" s="7">
        <v>0.77699005603790283</v>
      </c>
      <c r="L7408" s="7">
        <v>11.824020385742188</v>
      </c>
    </row>
    <row r="7409" spans="1:12" x14ac:dyDescent="0.3">
      <c r="A7409" s="4"/>
      <c r="B7409" s="1">
        <v>4</v>
      </c>
      <c r="C7409" s="7">
        <v>7076.08203125</v>
      </c>
      <c r="D7409" s="7">
        <v>22148.81745120883</v>
      </c>
      <c r="E7409" s="7">
        <f t="shared" si="115"/>
        <v>29224.89948245883</v>
      </c>
      <c r="F7409" s="7">
        <v>40.193153381347656</v>
      </c>
      <c r="G7409" s="7">
        <v>17.288759231567383</v>
      </c>
      <c r="H7409" s="7">
        <v>1.6473934650421143</v>
      </c>
      <c r="I7409" s="7">
        <v>0.83735901117324829</v>
      </c>
      <c r="J7409" s="7">
        <v>3.7704894542694092</v>
      </c>
      <c r="K7409" s="7">
        <v>0.79368281364440918</v>
      </c>
      <c r="L7409" s="7">
        <v>9.9305744171142578</v>
      </c>
    </row>
    <row r="7410" spans="1:12" x14ac:dyDescent="0.3">
      <c r="A7410" s="4"/>
      <c r="B7410" s="1">
        <v>4</v>
      </c>
      <c r="C7410" s="7">
        <v>6959.576171875</v>
      </c>
      <c r="D7410" s="7">
        <v>24388.107593953609</v>
      </c>
      <c r="E7410" s="7">
        <f t="shared" si="115"/>
        <v>31347.683765828609</v>
      </c>
      <c r="F7410" s="7">
        <v>40.298690795898438</v>
      </c>
      <c r="G7410" s="7">
        <v>17.659902572631836</v>
      </c>
      <c r="H7410" s="7">
        <v>1.6931147575378418</v>
      </c>
      <c r="I7410" s="7">
        <v>0.80938410758972168</v>
      </c>
      <c r="J7410" s="7">
        <v>3.8535971641540527</v>
      </c>
      <c r="K7410" s="7">
        <v>0.69371604919433594</v>
      </c>
      <c r="L7410" s="7">
        <v>11.353364944458008</v>
      </c>
    </row>
    <row r="7411" spans="1:12" x14ac:dyDescent="0.3">
      <c r="A7411" s="4"/>
      <c r="B7411" s="1">
        <v>4</v>
      </c>
      <c r="C7411" s="7">
        <v>6993.6624755859375</v>
      </c>
      <c r="D7411" s="7">
        <v>24773.820527911186</v>
      </c>
      <c r="E7411" s="7">
        <f t="shared" si="115"/>
        <v>31767.483003497124</v>
      </c>
      <c r="F7411" s="7">
        <v>39.837627410888672</v>
      </c>
      <c r="G7411" s="7">
        <v>17.322269439697266</v>
      </c>
      <c r="H7411" s="7">
        <v>1.6282832622528076</v>
      </c>
      <c r="I7411" s="7">
        <v>0.8128211498260498</v>
      </c>
      <c r="J7411" s="7">
        <v>4.1871881484985352</v>
      </c>
      <c r="K7411" s="7">
        <v>0.67917543649673462</v>
      </c>
      <c r="L7411" s="7">
        <v>9.2680463790893555</v>
      </c>
    </row>
    <row r="7412" spans="1:12" x14ac:dyDescent="0.3">
      <c r="A7412" s="4"/>
      <c r="B7412" s="1">
        <v>4</v>
      </c>
      <c r="C7412" s="7">
        <v>6994.7489013671875</v>
      </c>
      <c r="D7412" s="7">
        <v>24781.868145546876</v>
      </c>
      <c r="E7412" s="7">
        <f t="shared" si="115"/>
        <v>31776.617046914063</v>
      </c>
      <c r="F7412" s="7">
        <v>39.507614135742188</v>
      </c>
      <c r="G7412" s="7">
        <v>18.397159576416016</v>
      </c>
      <c r="H7412" s="7">
        <v>1.6296147108078003</v>
      </c>
      <c r="I7412" s="7">
        <v>0.76864302158355713</v>
      </c>
      <c r="J7412" s="7">
        <v>3.5654816627502441</v>
      </c>
      <c r="K7412" s="7">
        <v>0.67695033550262451</v>
      </c>
      <c r="L7412" s="7">
        <v>9.4423007965087891</v>
      </c>
    </row>
    <row r="7413" spans="1:12" x14ac:dyDescent="0.3">
      <c r="A7413" s="4"/>
      <c r="B7413" s="1">
        <v>4</v>
      </c>
      <c r="C7413" s="7">
        <v>6992.9825439453125</v>
      </c>
      <c r="D7413" s="7">
        <v>24765.776758760214</v>
      </c>
      <c r="E7413" s="7">
        <f t="shared" si="115"/>
        <v>31758.759302705526</v>
      </c>
      <c r="F7413" s="7">
        <v>39.505790710449219</v>
      </c>
      <c r="G7413" s="7">
        <v>17.082374572753906</v>
      </c>
      <c r="H7413" s="7">
        <v>1.6599292755126953</v>
      </c>
      <c r="I7413" s="7">
        <v>0.84644597768783569</v>
      </c>
      <c r="J7413" s="7">
        <v>3.0250566005706787</v>
      </c>
      <c r="K7413" s="7">
        <v>0.68574291467666626</v>
      </c>
      <c r="L7413" s="7">
        <v>9.6438236236572266</v>
      </c>
    </row>
    <row r="7414" spans="1:12" x14ac:dyDescent="0.3">
      <c r="A7414" s="4"/>
      <c r="B7414" s="1">
        <v>4</v>
      </c>
      <c r="C7414" s="7">
        <v>6995.2733154296875</v>
      </c>
      <c r="D7414" s="7">
        <v>22107.538652457297</v>
      </c>
      <c r="E7414" s="7">
        <f t="shared" si="115"/>
        <v>29102.811967886984</v>
      </c>
      <c r="F7414" s="7">
        <v>39.100284576416016</v>
      </c>
      <c r="G7414" s="7">
        <v>17.718601226806641</v>
      </c>
      <c r="H7414" s="7">
        <v>1.645206093788147</v>
      </c>
      <c r="I7414" s="7">
        <v>0.77185910940170288</v>
      </c>
      <c r="J7414" s="7">
        <v>3.3302896022796631</v>
      </c>
      <c r="K7414" s="7">
        <v>0.70420825481414795</v>
      </c>
      <c r="L7414" s="7">
        <v>10.193522453308105</v>
      </c>
    </row>
    <row r="7415" spans="1:12" x14ac:dyDescent="0.3">
      <c r="A7415" s="4"/>
      <c r="B7415" s="1">
        <v>4</v>
      </c>
      <c r="C7415" s="7">
        <v>6997.5980224609375</v>
      </c>
      <c r="D7415" s="7">
        <v>19409.513748779893</v>
      </c>
      <c r="E7415" s="7">
        <f t="shared" si="115"/>
        <v>26407.11177124083</v>
      </c>
      <c r="F7415" s="7">
        <v>39.771316528320313</v>
      </c>
      <c r="G7415" s="7">
        <v>17.738922119140625</v>
      </c>
      <c r="H7415" s="7">
        <v>1.6728360652923584</v>
      </c>
      <c r="I7415" s="7">
        <v>0.81923884153366089</v>
      </c>
      <c r="J7415" s="7">
        <v>3.5679965019226074</v>
      </c>
      <c r="K7415" s="7">
        <v>0.80117368698120117</v>
      </c>
      <c r="L7415" s="7">
        <v>9.3950710296630859</v>
      </c>
    </row>
    <row r="7416" spans="1:12" x14ac:dyDescent="0.3">
      <c r="A7416" s="4"/>
      <c r="B7416" s="1">
        <v>4</v>
      </c>
      <c r="C7416" s="7">
        <v>7000.8343505859375</v>
      </c>
      <c r="D7416" s="7">
        <v>19748.335218399763</v>
      </c>
      <c r="E7416" s="7">
        <f t="shared" si="115"/>
        <v>26749.169568985701</v>
      </c>
      <c r="F7416" s="7">
        <v>39.863910675048828</v>
      </c>
      <c r="G7416" s="7">
        <v>16.679912567138672</v>
      </c>
      <c r="H7416" s="7">
        <v>1.7081444263458252</v>
      </c>
      <c r="I7416" s="7">
        <v>0.8077315092086792</v>
      </c>
      <c r="J7416" s="7">
        <v>3.8625149726867676</v>
      </c>
      <c r="K7416" s="7">
        <v>0.81555551290512085</v>
      </c>
      <c r="L7416" s="7">
        <v>9.4740734100341797</v>
      </c>
    </row>
    <row r="7417" spans="1:12" x14ac:dyDescent="0.3">
      <c r="A7417" s="4"/>
      <c r="B7417" s="1">
        <v>4</v>
      </c>
      <c r="C7417" s="7">
        <v>7003.089599609375</v>
      </c>
      <c r="D7417" s="7">
        <v>20412.832466423512</v>
      </c>
      <c r="E7417" s="7">
        <f t="shared" si="115"/>
        <v>27415.922066032887</v>
      </c>
      <c r="F7417" s="7">
        <v>39.510406494140625</v>
      </c>
      <c r="G7417" s="7">
        <v>17.66119384765625</v>
      </c>
      <c r="H7417" s="7">
        <v>1.7082557678222656</v>
      </c>
      <c r="I7417" s="7">
        <v>0.83710169792175293</v>
      </c>
      <c r="J7417" s="7">
        <v>3.4409859180450439</v>
      </c>
      <c r="K7417" s="7">
        <v>0.81280463933944702</v>
      </c>
      <c r="L7417" s="7">
        <v>9.3464689254760742</v>
      </c>
    </row>
    <row r="7418" spans="1:12" x14ac:dyDescent="0.3">
      <c r="A7418" s="4"/>
      <c r="B7418" s="1">
        <v>5</v>
      </c>
      <c r="C7418" s="7">
        <v>7003.17431640625</v>
      </c>
      <c r="D7418" s="7">
        <v>25126.104840928689</v>
      </c>
      <c r="E7418" s="7">
        <f t="shared" si="115"/>
        <v>32129.279157334939</v>
      </c>
      <c r="F7418" s="7">
        <v>38.611358642578125</v>
      </c>
      <c r="G7418" s="7">
        <v>16.787303924560547</v>
      </c>
      <c r="H7418" s="7">
        <v>1.6606584787368774</v>
      </c>
      <c r="I7418" s="7">
        <v>0.77742338180541992</v>
      </c>
      <c r="J7418" s="7">
        <v>2.649998664855957</v>
      </c>
      <c r="K7418" s="7">
        <v>0.81151473522186279</v>
      </c>
      <c r="L7418" s="7">
        <v>10.31716251373291</v>
      </c>
    </row>
    <row r="7419" spans="1:12" x14ac:dyDescent="0.3">
      <c r="A7419" s="4"/>
      <c r="B7419" s="1">
        <v>5</v>
      </c>
      <c r="C7419" s="7">
        <v>6997.1195068359375</v>
      </c>
      <c r="D7419" s="7">
        <v>25374.16584266373</v>
      </c>
      <c r="E7419" s="7">
        <f t="shared" si="115"/>
        <v>32371.285349499667</v>
      </c>
      <c r="F7419" s="7">
        <v>39.814250946044922</v>
      </c>
      <c r="G7419" s="7">
        <v>17.291688919067383</v>
      </c>
      <c r="H7419" s="7">
        <v>1.6340960264205933</v>
      </c>
      <c r="I7419" s="7">
        <v>0.8012923002243042</v>
      </c>
      <c r="J7419" s="7">
        <v>2.9884908199310303</v>
      </c>
      <c r="K7419" s="7">
        <v>0.80871737003326416</v>
      </c>
      <c r="L7419" s="7">
        <v>10.955065727233887</v>
      </c>
    </row>
    <row r="7420" spans="1:12" x14ac:dyDescent="0.3">
      <c r="A7420" s="4"/>
      <c r="B7420" s="1">
        <v>5</v>
      </c>
      <c r="C7420" s="7">
        <v>6947.14404296875</v>
      </c>
      <c r="D7420" s="7">
        <v>24996.404472611845</v>
      </c>
      <c r="E7420" s="7">
        <f t="shared" si="115"/>
        <v>31943.548515580595</v>
      </c>
      <c r="F7420" s="7">
        <v>39.21453857421875</v>
      </c>
      <c r="G7420" s="7">
        <v>17.842828750610352</v>
      </c>
      <c r="H7420" s="7">
        <v>1.6508398056030273</v>
      </c>
      <c r="I7420" s="7">
        <v>0.89158761501312256</v>
      </c>
      <c r="J7420" s="7">
        <v>3.3206639289855957</v>
      </c>
      <c r="K7420" s="7">
        <v>0.83066940307617188</v>
      </c>
      <c r="L7420" s="7">
        <v>10.20308780670166</v>
      </c>
    </row>
    <row r="7421" spans="1:12" x14ac:dyDescent="0.3">
      <c r="A7421" s="4"/>
      <c r="B7421" s="1">
        <v>5</v>
      </c>
      <c r="C7421" s="7">
        <v>6927.9622802734375</v>
      </c>
      <c r="D7421" s="7">
        <v>25162.459052979946</v>
      </c>
      <c r="E7421" s="7">
        <f t="shared" si="115"/>
        <v>32090.421333253384</v>
      </c>
      <c r="F7421" s="7">
        <v>39.0943603515625</v>
      </c>
      <c r="G7421" s="7">
        <v>18.273336410522461</v>
      </c>
      <c r="H7421" s="7">
        <v>1.5551283359527588</v>
      </c>
      <c r="I7421" s="7">
        <v>0.70831173658370972</v>
      </c>
      <c r="J7421" s="7">
        <v>3.3088705539703369</v>
      </c>
      <c r="K7421" s="7">
        <v>0.78596049547195435</v>
      </c>
      <c r="L7421" s="7">
        <v>10.99372386932373</v>
      </c>
    </row>
    <row r="7422" spans="1:12" x14ac:dyDescent="0.3">
      <c r="A7422" s="4"/>
      <c r="B7422" s="1">
        <v>5</v>
      </c>
      <c r="C7422" s="7">
        <v>6928.356201171875</v>
      </c>
      <c r="D7422" s="7">
        <v>22081.276118477806</v>
      </c>
      <c r="E7422" s="7">
        <f t="shared" si="115"/>
        <v>29009.632319649681</v>
      </c>
      <c r="F7422" s="7">
        <v>39.791976928710938</v>
      </c>
      <c r="G7422" s="7">
        <v>17.518093109130859</v>
      </c>
      <c r="H7422" s="7">
        <v>1.7235177755355835</v>
      </c>
      <c r="I7422" s="7">
        <v>0.8259853720664978</v>
      </c>
      <c r="J7422" s="7">
        <v>3.9168548583984375</v>
      </c>
      <c r="K7422" s="7">
        <v>0.85154950618743896</v>
      </c>
      <c r="L7422" s="7">
        <v>8.4822559356689453</v>
      </c>
    </row>
    <row r="7423" spans="1:12" x14ac:dyDescent="0.3">
      <c r="A7423" s="4"/>
      <c r="B7423" s="1">
        <v>5</v>
      </c>
      <c r="C7423" s="7">
        <v>6924.13720703125</v>
      </c>
      <c r="D7423" s="7">
        <v>25463.609764976427</v>
      </c>
      <c r="E7423" s="7">
        <f t="shared" si="115"/>
        <v>32387.746972007677</v>
      </c>
      <c r="F7423" s="7">
        <v>38.88214111328125</v>
      </c>
      <c r="G7423" s="7">
        <v>17.566141128540039</v>
      </c>
      <c r="H7423" s="7">
        <v>1.632320761680603</v>
      </c>
      <c r="I7423" s="7">
        <v>0.81382334232330322</v>
      </c>
      <c r="J7423" s="7">
        <v>3.1533999443054199</v>
      </c>
      <c r="K7423" s="7">
        <v>0.79960846900939941</v>
      </c>
      <c r="L7423" s="7">
        <v>11.060811996459961</v>
      </c>
    </row>
    <row r="7424" spans="1:12" x14ac:dyDescent="0.3">
      <c r="A7424" s="4"/>
      <c r="B7424" s="1">
        <v>5</v>
      </c>
      <c r="C7424" s="7">
        <v>6929.1536865234375</v>
      </c>
      <c r="D7424" s="7">
        <v>21360.341868422925</v>
      </c>
      <c r="E7424" s="7">
        <f t="shared" si="115"/>
        <v>28289.495554946363</v>
      </c>
      <c r="F7424" s="7">
        <v>39.379062652587891</v>
      </c>
      <c r="G7424" s="7">
        <v>17.560619354248047</v>
      </c>
      <c r="H7424" s="7">
        <v>1.656912088394165</v>
      </c>
      <c r="I7424" s="7">
        <v>0.84425538778305054</v>
      </c>
      <c r="J7424" s="7">
        <v>3.7240025997161865</v>
      </c>
      <c r="K7424" s="7">
        <v>0.83536440134048462</v>
      </c>
      <c r="L7424" s="7">
        <v>9.3681516647338867</v>
      </c>
    </row>
    <row r="7425" spans="1:12" x14ac:dyDescent="0.3">
      <c r="A7425" s="4"/>
      <c r="B7425" s="1">
        <v>5</v>
      </c>
      <c r="C7425" s="7">
        <v>6957.4822998046875</v>
      </c>
      <c r="D7425" s="7">
        <v>19509.288677841425</v>
      </c>
      <c r="E7425" s="7">
        <f t="shared" si="115"/>
        <v>26466.770977646112</v>
      </c>
      <c r="F7425" s="7">
        <v>39.919780731201172</v>
      </c>
      <c r="G7425" s="7">
        <v>17.721738815307617</v>
      </c>
      <c r="H7425" s="7">
        <v>1.6447198390960693</v>
      </c>
      <c r="I7425" s="7">
        <v>0.80055916309356689</v>
      </c>
      <c r="J7425" s="7">
        <v>3.2620792388916016</v>
      </c>
      <c r="K7425" s="7">
        <v>0.81787246465682983</v>
      </c>
      <c r="L7425" s="7">
        <v>10.377431869506836</v>
      </c>
    </row>
    <row r="7426" spans="1:12" x14ac:dyDescent="0.3">
      <c r="A7426" s="4"/>
      <c r="B7426" s="1">
        <v>5</v>
      </c>
      <c r="C7426" s="7">
        <v>7000.83984375</v>
      </c>
      <c r="D7426" s="7">
        <v>19933.451995098963</v>
      </c>
      <c r="E7426" s="7">
        <f t="shared" ref="E7426:E7489" si="116">C7426+D7426</f>
        <v>26934.291838848963</v>
      </c>
      <c r="F7426" s="7">
        <v>39.770126342773438</v>
      </c>
      <c r="G7426" s="7">
        <v>19.294309616088867</v>
      </c>
      <c r="H7426" s="7">
        <v>1.5543488264083862</v>
      </c>
      <c r="I7426" s="7">
        <v>0.69779670238494873</v>
      </c>
      <c r="J7426" s="7">
        <v>3.4160172939300537</v>
      </c>
      <c r="K7426" s="7">
        <v>0.7321312427520752</v>
      </c>
      <c r="L7426" s="7">
        <v>9.1631975173950195</v>
      </c>
    </row>
    <row r="7427" spans="1:12" x14ac:dyDescent="0.3">
      <c r="A7427" s="4"/>
      <c r="B7427" s="1">
        <v>5</v>
      </c>
      <c r="C7427" s="7">
        <v>6698.502685546875</v>
      </c>
      <c r="D7427" s="7">
        <v>10270.412685871124</v>
      </c>
      <c r="E7427" s="7">
        <f t="shared" si="116"/>
        <v>16968.915371417999</v>
      </c>
      <c r="F7427" s="7">
        <v>39.383277893066406</v>
      </c>
      <c r="G7427" s="7">
        <v>17.940645217895508</v>
      </c>
      <c r="H7427" s="7">
        <v>1.6836074590682983</v>
      </c>
      <c r="I7427" s="7">
        <v>0.79217225313186646</v>
      </c>
      <c r="J7427" s="7">
        <v>3.7613840103149414</v>
      </c>
      <c r="K7427" s="7">
        <v>0.83942347764968872</v>
      </c>
      <c r="L7427" s="7">
        <v>8.4250602722167969</v>
      </c>
    </row>
    <row r="7428" spans="1:12" x14ac:dyDescent="0.3">
      <c r="A7428" s="4"/>
      <c r="B7428" s="1">
        <v>5</v>
      </c>
      <c r="C7428" s="7">
        <v>6437.62744140625</v>
      </c>
      <c r="D7428" s="7">
        <v>5968.9430349785835</v>
      </c>
      <c r="E7428" s="7">
        <f t="shared" si="116"/>
        <v>12406.570476384833</v>
      </c>
      <c r="F7428" s="7">
        <v>32.640056610107422</v>
      </c>
      <c r="G7428" s="7">
        <v>6.2919125556945801</v>
      </c>
      <c r="H7428" s="7">
        <v>1.6443867683410645</v>
      </c>
      <c r="I7428" s="7">
        <v>0.8248867392539978</v>
      </c>
      <c r="J7428" s="7">
        <v>2.2320079803466797</v>
      </c>
      <c r="K7428" s="7">
        <v>0.85494470596313477</v>
      </c>
      <c r="L7428" s="7">
        <v>10.248730659484863</v>
      </c>
    </row>
    <row r="7429" spans="1:12" x14ac:dyDescent="0.3">
      <c r="A7429" s="4"/>
      <c r="B7429" s="1">
        <v>5</v>
      </c>
      <c r="C7429" s="7">
        <v>7072.3155517578125</v>
      </c>
      <c r="D7429" s="7">
        <v>11545.731072515249</v>
      </c>
      <c r="E7429" s="7">
        <f t="shared" si="116"/>
        <v>18618.046624273062</v>
      </c>
      <c r="F7429" s="7">
        <v>40.372264862060547</v>
      </c>
      <c r="G7429" s="7">
        <v>16.906772613525391</v>
      </c>
      <c r="H7429" s="7">
        <v>1.6399244070053101</v>
      </c>
      <c r="I7429" s="7">
        <v>0.81107097864151001</v>
      </c>
      <c r="J7429" s="7">
        <v>5.2199997901916504</v>
      </c>
      <c r="K7429" s="7">
        <v>0.80145061016082764</v>
      </c>
      <c r="L7429" s="7">
        <v>10.448502540588379</v>
      </c>
    </row>
    <row r="7430" spans="1:12" x14ac:dyDescent="0.3">
      <c r="A7430" s="4"/>
      <c r="B7430" s="1">
        <v>5</v>
      </c>
      <c r="C7430" s="7">
        <v>7070.8475341796875</v>
      </c>
      <c r="D7430" s="7">
        <v>22224.145290821791</v>
      </c>
      <c r="E7430" s="7">
        <f t="shared" si="116"/>
        <v>29294.992825001478</v>
      </c>
      <c r="F7430" s="7">
        <v>40.398830413818359</v>
      </c>
      <c r="G7430" s="7">
        <v>17.787410736083984</v>
      </c>
      <c r="H7430" s="7">
        <v>1.6874135732650757</v>
      </c>
      <c r="I7430" s="7">
        <v>0.80925953388214111</v>
      </c>
      <c r="J7430" s="7">
        <v>3.4832346439361572</v>
      </c>
      <c r="K7430" s="7">
        <v>0.79671645164489746</v>
      </c>
      <c r="L7430" s="7">
        <v>10.423640251159668</v>
      </c>
    </row>
    <row r="7431" spans="1:12" x14ac:dyDescent="0.3">
      <c r="A7431" s="4"/>
      <c r="B7431" s="1">
        <v>5</v>
      </c>
      <c r="C7431" s="7">
        <v>7072.0823974609375</v>
      </c>
      <c r="D7431" s="7">
        <v>24967.005437204847</v>
      </c>
      <c r="E7431" s="7">
        <f t="shared" si="116"/>
        <v>32039.087834665785</v>
      </c>
      <c r="F7431" s="7">
        <v>38.822471618652344</v>
      </c>
      <c r="G7431" s="7">
        <v>16.58912467956543</v>
      </c>
      <c r="H7431" s="7">
        <v>1.6182187795639038</v>
      </c>
      <c r="I7431" s="7">
        <v>0.81664538383483887</v>
      </c>
      <c r="J7431" s="7">
        <v>3.0820059776306152</v>
      </c>
      <c r="K7431" s="7">
        <v>0.69601947069168091</v>
      </c>
      <c r="L7431" s="7">
        <v>12.225318908691406</v>
      </c>
    </row>
    <row r="7432" spans="1:12" x14ac:dyDescent="0.3">
      <c r="A7432" s="4"/>
      <c r="B7432" s="1">
        <v>5</v>
      </c>
      <c r="C7432" s="7">
        <v>7072.991943359375</v>
      </c>
      <c r="D7432" s="7">
        <v>24517.437520338222</v>
      </c>
      <c r="E7432" s="7">
        <f t="shared" si="116"/>
        <v>31590.429463697597</v>
      </c>
      <c r="F7432" s="7">
        <v>39.927722930908203</v>
      </c>
      <c r="G7432" s="7">
        <v>16.943826675415039</v>
      </c>
      <c r="H7432" s="7">
        <v>1.6454975605010986</v>
      </c>
      <c r="I7432" s="7">
        <v>0.81384503841400146</v>
      </c>
      <c r="J7432" s="7">
        <v>3.0347983837127686</v>
      </c>
      <c r="K7432" s="7">
        <v>0.70980280637741089</v>
      </c>
      <c r="L7432" s="7">
        <v>10.517875671386719</v>
      </c>
    </row>
    <row r="7433" spans="1:12" x14ac:dyDescent="0.3">
      <c r="A7433" s="4"/>
      <c r="B7433" s="1">
        <v>5</v>
      </c>
      <c r="C7433" s="7">
        <v>7073.203125</v>
      </c>
      <c r="D7433" s="7">
        <v>24563.754946947098</v>
      </c>
      <c r="E7433" s="7">
        <f t="shared" si="116"/>
        <v>31636.958071947098</v>
      </c>
      <c r="F7433" s="7">
        <v>39.598136901855469</v>
      </c>
      <c r="G7433" s="7">
        <v>17.067710876464844</v>
      </c>
      <c r="H7433" s="7">
        <v>1.6794580221176147</v>
      </c>
      <c r="I7433" s="7">
        <v>0.837543785572052</v>
      </c>
      <c r="J7433" s="7">
        <v>3.0980188846588135</v>
      </c>
      <c r="K7433" s="7">
        <v>0.72195208072662354</v>
      </c>
      <c r="L7433" s="7">
        <v>10.382389068603516</v>
      </c>
    </row>
    <row r="7434" spans="1:12" x14ac:dyDescent="0.3">
      <c r="A7434" s="4"/>
      <c r="B7434" s="1">
        <v>5</v>
      </c>
      <c r="C7434" s="7">
        <v>7073.9696044921875</v>
      </c>
      <c r="D7434" s="7">
        <v>24410.389049828053</v>
      </c>
      <c r="E7434" s="7">
        <f t="shared" si="116"/>
        <v>31484.35865432024</v>
      </c>
      <c r="F7434" s="7">
        <v>39.451488494873047</v>
      </c>
      <c r="G7434" s="7">
        <v>17.649099349975586</v>
      </c>
      <c r="H7434" s="7">
        <v>1.6437594890594482</v>
      </c>
      <c r="I7434" s="7">
        <v>0.84803420305252075</v>
      </c>
      <c r="J7434" s="7">
        <v>3.1960277557373047</v>
      </c>
      <c r="K7434" s="7">
        <v>0.67440474033355713</v>
      </c>
      <c r="L7434" s="7">
        <v>10.90327262878418</v>
      </c>
    </row>
    <row r="7435" spans="1:12" x14ac:dyDescent="0.3">
      <c r="A7435" s="4"/>
      <c r="B7435" s="1">
        <v>5</v>
      </c>
      <c r="C7435" s="7">
        <v>7074.6871337890625</v>
      </c>
      <c r="D7435" s="7">
        <v>24137.791304066777</v>
      </c>
      <c r="E7435" s="7">
        <f t="shared" si="116"/>
        <v>31212.47843785584</v>
      </c>
      <c r="F7435" s="7">
        <v>40.262744903564453</v>
      </c>
      <c r="G7435" s="7">
        <v>17.579526901245117</v>
      </c>
      <c r="H7435" s="7">
        <v>1.6383280754089355</v>
      </c>
      <c r="I7435" s="7">
        <v>0.81015229225158691</v>
      </c>
      <c r="J7435" s="7">
        <v>3.2730338573455811</v>
      </c>
      <c r="K7435" s="7">
        <v>0.71962040662765503</v>
      </c>
      <c r="L7435" s="7">
        <v>11.182921409606934</v>
      </c>
    </row>
    <row r="7436" spans="1:12" x14ac:dyDescent="0.3">
      <c r="A7436" s="4"/>
      <c r="B7436" s="1">
        <v>5</v>
      </c>
      <c r="C7436" s="7">
        <v>7078.008056640625</v>
      </c>
      <c r="D7436" s="7">
        <v>19909.775866616517</v>
      </c>
      <c r="E7436" s="7">
        <f t="shared" si="116"/>
        <v>26987.783923257142</v>
      </c>
      <c r="F7436" s="7">
        <v>40.658073425292969</v>
      </c>
      <c r="G7436" s="7">
        <v>17.371194839477539</v>
      </c>
      <c r="H7436" s="7">
        <v>1.6837664842605591</v>
      </c>
      <c r="I7436" s="7">
        <v>0.84940075874328613</v>
      </c>
      <c r="J7436" s="7">
        <v>3.4280238151550293</v>
      </c>
      <c r="K7436" s="7">
        <v>0.80535167455673218</v>
      </c>
      <c r="L7436" s="7">
        <v>11.247444152832031</v>
      </c>
    </row>
    <row r="7437" spans="1:12" x14ac:dyDescent="0.3">
      <c r="A7437" s="4"/>
      <c r="B7437" s="1">
        <v>5</v>
      </c>
      <c r="C7437" s="7">
        <v>7079.871337890625</v>
      </c>
      <c r="D7437" s="7">
        <v>19553.77998316288</v>
      </c>
      <c r="E7437" s="7">
        <f t="shared" si="116"/>
        <v>26633.651321053505</v>
      </c>
      <c r="F7437" s="7">
        <v>40.433917999267578</v>
      </c>
      <c r="G7437" s="7">
        <v>17.625137329101563</v>
      </c>
      <c r="H7437" s="7">
        <v>1.642964243888855</v>
      </c>
      <c r="I7437" s="7">
        <v>0.81318992376327515</v>
      </c>
      <c r="J7437" s="7">
        <v>3.1160078048706055</v>
      </c>
      <c r="K7437" s="7">
        <v>0.78634148836135864</v>
      </c>
      <c r="L7437" s="7">
        <v>10.31340503692627</v>
      </c>
    </row>
    <row r="7438" spans="1:12" x14ac:dyDescent="0.3">
      <c r="A7438" s="4"/>
      <c r="B7438" s="1">
        <v>5</v>
      </c>
      <c r="C7438" s="7">
        <v>7083.450927734375</v>
      </c>
      <c r="D7438" s="7">
        <v>19448.764326453209</v>
      </c>
      <c r="E7438" s="7">
        <f t="shared" si="116"/>
        <v>26532.215254187584</v>
      </c>
      <c r="F7438" s="7">
        <v>40.096183776855469</v>
      </c>
      <c r="G7438" s="7">
        <v>17.330837249755859</v>
      </c>
      <c r="H7438" s="7">
        <v>1.5981038808822632</v>
      </c>
      <c r="I7438" s="7">
        <v>0.79803365468978882</v>
      </c>
      <c r="J7438" s="7">
        <v>3.0853559970855713</v>
      </c>
      <c r="K7438" s="7">
        <v>0.80754190683364868</v>
      </c>
      <c r="L7438" s="7">
        <v>10.35529613494873</v>
      </c>
    </row>
    <row r="7439" spans="1:12" x14ac:dyDescent="0.3">
      <c r="A7439" s="4"/>
      <c r="B7439" s="1">
        <v>5</v>
      </c>
      <c r="C7439" s="7">
        <v>7085.6885986328125</v>
      </c>
      <c r="D7439" s="7">
        <v>19636.539921283722</v>
      </c>
      <c r="E7439" s="7">
        <f t="shared" si="116"/>
        <v>26722.228519916534</v>
      </c>
      <c r="F7439" s="7">
        <v>39.933586120605469</v>
      </c>
      <c r="G7439" s="7">
        <v>17.083194732666016</v>
      </c>
      <c r="H7439" s="7">
        <v>1.6005438566207886</v>
      </c>
      <c r="I7439" s="7">
        <v>0.82937008142471313</v>
      </c>
      <c r="J7439" s="7">
        <v>3.5799636840820313</v>
      </c>
      <c r="K7439" s="7">
        <v>0.80545485019683838</v>
      </c>
      <c r="L7439" s="7">
        <v>11.340234756469727</v>
      </c>
    </row>
    <row r="7440" spans="1:12" x14ac:dyDescent="0.3">
      <c r="A7440" s="4"/>
      <c r="B7440" s="1">
        <v>5</v>
      </c>
      <c r="C7440" s="7">
        <v>7085.56591796875</v>
      </c>
      <c r="D7440" s="7">
        <v>21609.120660327375</v>
      </c>
      <c r="E7440" s="7">
        <f t="shared" si="116"/>
        <v>28694.686578296125</v>
      </c>
      <c r="F7440" s="7">
        <v>39.529636383056641</v>
      </c>
      <c r="G7440" s="7">
        <v>17.179494857788086</v>
      </c>
      <c r="H7440" s="7">
        <v>1.6351699829101563</v>
      </c>
      <c r="I7440" s="7">
        <v>0.80620056390762329</v>
      </c>
      <c r="J7440" s="7">
        <v>3.2299919128417969</v>
      </c>
      <c r="K7440" s="7">
        <v>0.79424393177032471</v>
      </c>
      <c r="L7440" s="7">
        <v>10.026949882507324</v>
      </c>
    </row>
    <row r="7441" spans="1:12" x14ac:dyDescent="0.3">
      <c r="A7441" s="4"/>
      <c r="B7441" s="1">
        <v>5</v>
      </c>
      <c r="C7441" s="7">
        <v>7089.485595703125</v>
      </c>
      <c r="D7441" s="7">
        <v>23301.60391664505</v>
      </c>
      <c r="E7441" s="7">
        <f t="shared" si="116"/>
        <v>30391.089512348175</v>
      </c>
      <c r="F7441" s="7">
        <v>40.470291137695313</v>
      </c>
      <c r="G7441" s="7">
        <v>17.267105102539063</v>
      </c>
      <c r="H7441" s="7">
        <v>1.6330167055130005</v>
      </c>
      <c r="I7441" s="7">
        <v>0.84968489408493042</v>
      </c>
      <c r="J7441" s="7">
        <v>3.2845690250396729</v>
      </c>
      <c r="K7441" s="7">
        <v>0.80982422828674316</v>
      </c>
      <c r="L7441" s="7">
        <v>10.223642349243164</v>
      </c>
    </row>
    <row r="7442" spans="1:12" x14ac:dyDescent="0.3">
      <c r="A7442" s="4"/>
      <c r="B7442" s="1">
        <v>6</v>
      </c>
      <c r="C7442" s="7">
        <v>7014.496826171875</v>
      </c>
      <c r="D7442" s="7">
        <v>11516.413587167859</v>
      </c>
      <c r="E7442" s="7">
        <f t="shared" si="116"/>
        <v>18530.910413339734</v>
      </c>
      <c r="F7442" s="7">
        <v>39.594905853271484</v>
      </c>
      <c r="G7442" s="7">
        <v>17.49846076965332</v>
      </c>
      <c r="H7442" s="7">
        <v>1.6211533546447754</v>
      </c>
      <c r="I7442" s="7">
        <v>0.8328741192817688</v>
      </c>
      <c r="J7442" s="7">
        <v>3.3979177474975586</v>
      </c>
      <c r="K7442" s="7">
        <v>0.81338274478912354</v>
      </c>
      <c r="L7442" s="7">
        <v>9.8978586196899414</v>
      </c>
    </row>
    <row r="7443" spans="1:12" x14ac:dyDescent="0.3">
      <c r="A7443" s="4"/>
      <c r="B7443" s="1">
        <v>6</v>
      </c>
      <c r="C7443" s="7">
        <v>7059.5816650390625</v>
      </c>
      <c r="D7443" s="7">
        <v>11684.360862910748</v>
      </c>
      <c r="E7443" s="7">
        <f t="shared" si="116"/>
        <v>18743.94252794981</v>
      </c>
      <c r="F7443" s="7">
        <v>40.206405639648438</v>
      </c>
      <c r="G7443" s="7">
        <v>17.184751510620117</v>
      </c>
      <c r="H7443" s="7">
        <v>1.6658972501754761</v>
      </c>
      <c r="I7443" s="7">
        <v>0.85129892826080322</v>
      </c>
      <c r="J7443" s="7">
        <v>3.3533637523651123</v>
      </c>
      <c r="K7443" s="7">
        <v>0.81823539733886719</v>
      </c>
      <c r="L7443" s="7">
        <v>8.3528547286987305</v>
      </c>
    </row>
    <row r="7444" spans="1:12" x14ac:dyDescent="0.3">
      <c r="A7444" s="4"/>
      <c r="B7444" s="1">
        <v>6</v>
      </c>
      <c r="C7444" s="7">
        <v>7059.0743408203125</v>
      </c>
      <c r="D7444" s="7">
        <v>23317.158831941153</v>
      </c>
      <c r="E7444" s="7">
        <f t="shared" si="116"/>
        <v>30376.233172761466</v>
      </c>
      <c r="F7444" s="7">
        <v>39.820732116699219</v>
      </c>
      <c r="G7444" s="7">
        <v>17.183210372924805</v>
      </c>
      <c r="H7444" s="7">
        <v>1.6056569814682007</v>
      </c>
      <c r="I7444" s="7">
        <v>0.84331709146499634</v>
      </c>
      <c r="J7444" s="7">
        <v>3.1400177478790283</v>
      </c>
      <c r="K7444" s="7">
        <v>0.8153032660484314</v>
      </c>
      <c r="L7444" s="7">
        <v>10.719897270202637</v>
      </c>
    </row>
    <row r="7445" spans="1:12" x14ac:dyDescent="0.3">
      <c r="A7445" s="4"/>
      <c r="B7445" s="1">
        <v>6</v>
      </c>
      <c r="C7445" s="7">
        <v>7056.5704345703125</v>
      </c>
      <c r="D7445" s="7">
        <v>23815.101225912571</v>
      </c>
      <c r="E7445" s="7">
        <f t="shared" si="116"/>
        <v>30871.671660482883</v>
      </c>
      <c r="F7445" s="7">
        <v>40.019657135009766</v>
      </c>
      <c r="G7445" s="7">
        <v>16.794010162353516</v>
      </c>
      <c r="H7445" s="7">
        <v>1.6226998567581177</v>
      </c>
      <c r="I7445" s="7">
        <v>0.84478950500488281</v>
      </c>
      <c r="J7445" s="7">
        <v>3.7566592693328857</v>
      </c>
      <c r="K7445" s="7">
        <v>0.81079745292663574</v>
      </c>
      <c r="L7445" s="7">
        <v>9.3120632171630859</v>
      </c>
    </row>
    <row r="7446" spans="1:12" x14ac:dyDescent="0.3">
      <c r="A7446" s="4"/>
      <c r="B7446" s="1">
        <v>6</v>
      </c>
      <c r="C7446" s="7">
        <v>7054.1778564453125</v>
      </c>
      <c r="D7446" s="7">
        <v>23367.084209989174</v>
      </c>
      <c r="E7446" s="7">
        <f t="shared" si="116"/>
        <v>30421.262066434487</v>
      </c>
      <c r="F7446" s="7">
        <v>39.607913970947266</v>
      </c>
      <c r="G7446" s="7">
        <v>16.815515518188477</v>
      </c>
      <c r="H7446" s="7">
        <v>1.6019058227539063</v>
      </c>
      <c r="I7446" s="7">
        <v>0.84670728445053101</v>
      </c>
      <c r="J7446" s="7">
        <v>3.2199892997741699</v>
      </c>
      <c r="K7446" s="7">
        <v>0.79923850297927856</v>
      </c>
      <c r="L7446" s="7">
        <v>9.922210693359375</v>
      </c>
    </row>
    <row r="7447" spans="1:12" x14ac:dyDescent="0.3">
      <c r="A7447" s="4"/>
      <c r="B7447" s="1">
        <v>6</v>
      </c>
      <c r="C7447" s="7">
        <v>7052.491943359375</v>
      </c>
      <c r="D7447" s="7">
        <v>24290.04590049386</v>
      </c>
      <c r="E7447" s="7">
        <f t="shared" si="116"/>
        <v>31342.537843853235</v>
      </c>
      <c r="F7447" s="7">
        <v>40.533882141113281</v>
      </c>
      <c r="G7447" s="7">
        <v>16.827657699584961</v>
      </c>
      <c r="H7447" s="7">
        <v>1.6058341264724731</v>
      </c>
      <c r="I7447" s="7">
        <v>0.85688567161560059</v>
      </c>
      <c r="J7447" s="7">
        <v>3.1700317859649658</v>
      </c>
      <c r="K7447" s="7">
        <v>0.80170273780822754</v>
      </c>
      <c r="L7447" s="7">
        <v>9.8921222686767578</v>
      </c>
    </row>
    <row r="7448" spans="1:12" x14ac:dyDescent="0.3">
      <c r="A7448" s="4"/>
      <c r="B7448" s="1">
        <v>6</v>
      </c>
      <c r="C7448" s="7">
        <v>7051.787109375</v>
      </c>
      <c r="D7448" s="7">
        <v>23420.197397328913</v>
      </c>
      <c r="E7448" s="7">
        <f t="shared" si="116"/>
        <v>30471.984506703913</v>
      </c>
      <c r="F7448" s="7">
        <v>39.652103424072266</v>
      </c>
      <c r="G7448" s="7">
        <v>16.548383712768555</v>
      </c>
      <c r="H7448" s="7">
        <v>1.5978062152862549</v>
      </c>
      <c r="I7448" s="7">
        <v>0.78884303569793701</v>
      </c>
      <c r="J7448" s="7">
        <v>3.3249979019165039</v>
      </c>
      <c r="K7448" s="7">
        <v>0.80557149648666382</v>
      </c>
      <c r="L7448" s="7">
        <v>10.246508598327637</v>
      </c>
    </row>
    <row r="7449" spans="1:12" x14ac:dyDescent="0.3">
      <c r="A7449" s="4"/>
      <c r="B7449" s="1">
        <v>6</v>
      </c>
      <c r="C7449" s="7">
        <v>7049.1817626953125</v>
      </c>
      <c r="D7449" s="7">
        <v>23903.759057424963</v>
      </c>
      <c r="E7449" s="7">
        <f t="shared" si="116"/>
        <v>30952.940820120275</v>
      </c>
      <c r="F7449" s="7">
        <v>39.598457336425781</v>
      </c>
      <c r="G7449" s="7">
        <v>16.567924499511719</v>
      </c>
      <c r="H7449" s="7">
        <v>1.5897814035415649</v>
      </c>
      <c r="I7449" s="7">
        <v>0.83199071884155273</v>
      </c>
      <c r="J7449" s="7">
        <v>3.0493032932281494</v>
      </c>
      <c r="K7449" s="7">
        <v>0.82106465101242065</v>
      </c>
      <c r="L7449" s="7">
        <v>11.050810813903809</v>
      </c>
    </row>
    <row r="7450" spans="1:12" x14ac:dyDescent="0.3">
      <c r="A7450" s="4"/>
      <c r="B7450" s="1">
        <v>6</v>
      </c>
      <c r="C7450" s="7">
        <v>7048.734619140625</v>
      </c>
      <c r="D7450" s="7">
        <v>24333.728820800781</v>
      </c>
      <c r="E7450" s="7">
        <f t="shared" si="116"/>
        <v>31382.463439941406</v>
      </c>
      <c r="F7450" s="7">
        <v>40.133472442626953</v>
      </c>
      <c r="G7450" s="7">
        <v>16.611042022705078</v>
      </c>
      <c r="H7450" s="7">
        <v>1.581667423248291</v>
      </c>
      <c r="I7450" s="7">
        <v>0.80959230661392212</v>
      </c>
      <c r="J7450" s="7">
        <v>3.2820947170257568</v>
      </c>
      <c r="K7450" s="7">
        <v>0.825874924659729</v>
      </c>
      <c r="L7450" s="7">
        <v>11.539493560791016</v>
      </c>
    </row>
    <row r="7451" spans="1:12" x14ac:dyDescent="0.3">
      <c r="A7451" s="4"/>
      <c r="B7451" s="1">
        <v>6</v>
      </c>
      <c r="C7451" s="7">
        <v>6901.71630859375</v>
      </c>
      <c r="D7451" s="7">
        <v>24509.751787245274</v>
      </c>
      <c r="E7451" s="7">
        <f t="shared" si="116"/>
        <v>31411.468095839024</v>
      </c>
      <c r="F7451" s="7">
        <v>39.725570678710938</v>
      </c>
      <c r="G7451" s="7">
        <v>16.352249145507813</v>
      </c>
      <c r="H7451" s="7">
        <v>0.9945107102394104</v>
      </c>
      <c r="I7451" s="7">
        <v>0.81994497776031494</v>
      </c>
      <c r="J7451" s="7">
        <v>3.099113941192627</v>
      </c>
      <c r="K7451" s="7">
        <v>0.81702589988708496</v>
      </c>
      <c r="L7451" s="7">
        <v>10.871481895446777</v>
      </c>
    </row>
    <row r="7452" spans="1:12" x14ac:dyDescent="0.3">
      <c r="A7452" s="4"/>
      <c r="B7452" s="1">
        <v>6</v>
      </c>
      <c r="C7452" s="7">
        <v>7045.5740966796875</v>
      </c>
      <c r="D7452" s="7">
        <v>24116.713575121015</v>
      </c>
      <c r="E7452" s="7">
        <f t="shared" si="116"/>
        <v>31162.287671800703</v>
      </c>
      <c r="F7452" s="7">
        <v>39.229312896728516</v>
      </c>
      <c r="G7452" s="7">
        <v>17.083023071289063</v>
      </c>
      <c r="H7452" s="7">
        <v>1.6015117168426514</v>
      </c>
      <c r="I7452" s="7">
        <v>0.78194451332092285</v>
      </c>
      <c r="J7452" s="7">
        <v>3.5360119342803955</v>
      </c>
      <c r="K7452" s="7">
        <v>0.83466649055480957</v>
      </c>
      <c r="L7452" s="7">
        <v>10.010862350463867</v>
      </c>
    </row>
    <row r="7453" spans="1:12" x14ac:dyDescent="0.3">
      <c r="A7453" s="4"/>
      <c r="B7453" s="1">
        <v>6</v>
      </c>
      <c r="C7453" s="7">
        <v>7017.03564453125</v>
      </c>
      <c r="D7453" s="7">
        <v>24703.592962533236</v>
      </c>
      <c r="E7453" s="7">
        <f t="shared" si="116"/>
        <v>31720.628607064486</v>
      </c>
      <c r="F7453" s="7">
        <v>40.461139678955078</v>
      </c>
      <c r="G7453" s="7">
        <v>17.49058723449707</v>
      </c>
      <c r="H7453" s="7">
        <v>1.6371181011199951</v>
      </c>
      <c r="I7453" s="7">
        <v>0.83305299282073975</v>
      </c>
      <c r="J7453" s="7">
        <v>3.6374948024749756</v>
      </c>
      <c r="K7453" s="7">
        <v>0.80946344137191772</v>
      </c>
      <c r="L7453" s="7">
        <v>9.9099035263061523</v>
      </c>
    </row>
    <row r="7454" spans="1:12" x14ac:dyDescent="0.3">
      <c r="A7454" s="4"/>
      <c r="B7454" s="1">
        <v>6</v>
      </c>
      <c r="C7454" s="7">
        <v>7043.0262451171875</v>
      </c>
      <c r="D7454" s="7">
        <v>24423.416540205479</v>
      </c>
      <c r="E7454" s="7">
        <f t="shared" si="116"/>
        <v>31466.442785322666</v>
      </c>
      <c r="F7454" s="7">
        <v>39.351402282714844</v>
      </c>
      <c r="G7454" s="7">
        <v>16.795814514160156</v>
      </c>
      <c r="H7454" s="7">
        <v>1.616102933883667</v>
      </c>
      <c r="I7454" s="7">
        <v>0.83260464668273926</v>
      </c>
      <c r="J7454" s="7">
        <v>3.4194080829620361</v>
      </c>
      <c r="K7454" s="7">
        <v>0.80608510971069336</v>
      </c>
      <c r="L7454" s="7">
        <v>11.17800235748291</v>
      </c>
    </row>
    <row r="7455" spans="1:12" x14ac:dyDescent="0.3">
      <c r="A7455" s="4"/>
      <c r="B7455" s="1">
        <v>6</v>
      </c>
      <c r="C7455" s="7">
        <v>7045.2562255859375</v>
      </c>
      <c r="D7455" s="7">
        <v>11482.520674888045</v>
      </c>
      <c r="E7455" s="7">
        <f t="shared" si="116"/>
        <v>18527.776900473982</v>
      </c>
      <c r="F7455" s="7">
        <v>39.750228881835938</v>
      </c>
      <c r="G7455" s="7">
        <v>16.648567199707031</v>
      </c>
      <c r="H7455" s="7">
        <v>1.6213637590408325</v>
      </c>
      <c r="I7455" s="7">
        <v>0.84819602966308594</v>
      </c>
      <c r="J7455" s="7">
        <v>2.996652364730835</v>
      </c>
      <c r="K7455" s="7">
        <v>0.70433366298675537</v>
      </c>
      <c r="L7455" s="7">
        <v>10.770904541015625</v>
      </c>
    </row>
    <row r="7456" spans="1:12" x14ac:dyDescent="0.3">
      <c r="A7456" s="4"/>
      <c r="B7456" s="1">
        <v>6</v>
      </c>
      <c r="C7456" s="7">
        <v>7046.560302734375</v>
      </c>
      <c r="D7456" s="7">
        <v>9486.236131351674</v>
      </c>
      <c r="E7456" s="7">
        <f t="shared" si="116"/>
        <v>16532.796434086049</v>
      </c>
      <c r="F7456" s="7">
        <v>39.592105865478516</v>
      </c>
      <c r="G7456" s="7">
        <v>16.178859710693359</v>
      </c>
      <c r="H7456" s="7">
        <v>1.6026400327682495</v>
      </c>
      <c r="I7456" s="7">
        <v>0.82923036813735962</v>
      </c>
      <c r="J7456" s="7">
        <v>3.2276031970977783</v>
      </c>
      <c r="K7456" s="7">
        <v>0.69242477416992188</v>
      </c>
      <c r="L7456" s="7">
        <v>10.94171142578125</v>
      </c>
    </row>
    <row r="7457" spans="1:12" x14ac:dyDescent="0.3">
      <c r="A7457" s="4"/>
      <c r="B7457" s="1">
        <v>6</v>
      </c>
      <c r="C7457" s="7">
        <v>7047.1614990234375</v>
      </c>
      <c r="D7457" s="7">
        <v>9373.9980773925781</v>
      </c>
      <c r="E7457" s="7">
        <f t="shared" si="116"/>
        <v>16421.159576416016</v>
      </c>
      <c r="F7457" s="7">
        <v>39.279266357421875</v>
      </c>
      <c r="G7457" s="7">
        <v>16.883575439453125</v>
      </c>
      <c r="H7457" s="7">
        <v>1.6176507472991943</v>
      </c>
      <c r="I7457" s="7">
        <v>0.79128122329711914</v>
      </c>
      <c r="J7457" s="7">
        <v>3.3663616180419922</v>
      </c>
      <c r="K7457" s="7">
        <v>0.69493871927261353</v>
      </c>
      <c r="L7457" s="7">
        <v>11.079520225524902</v>
      </c>
    </row>
    <row r="7458" spans="1:12" x14ac:dyDescent="0.3">
      <c r="A7458" s="4"/>
      <c r="B7458" s="1">
        <v>6</v>
      </c>
      <c r="C7458" s="7">
        <v>7044.8602294921875</v>
      </c>
      <c r="D7458" s="7">
        <v>12285.210987091064</v>
      </c>
      <c r="E7458" s="7">
        <f t="shared" si="116"/>
        <v>19330.071216583252</v>
      </c>
      <c r="F7458" s="7">
        <v>39.513484954833984</v>
      </c>
      <c r="G7458" s="7">
        <v>16.956924438476563</v>
      </c>
      <c r="H7458" s="7">
        <v>1.5593613386154175</v>
      </c>
      <c r="I7458" s="7">
        <v>0.78469735383987427</v>
      </c>
      <c r="J7458" s="7">
        <v>3.3640172481536865</v>
      </c>
      <c r="K7458" s="7">
        <v>0.67970484495162964</v>
      </c>
      <c r="L7458" s="7">
        <v>10.554985046386719</v>
      </c>
    </row>
    <row r="7459" spans="1:12" x14ac:dyDescent="0.3">
      <c r="A7459" s="4"/>
      <c r="B7459" s="1">
        <v>6</v>
      </c>
      <c r="C7459" s="7">
        <v>7045.228271484375</v>
      </c>
      <c r="D7459" s="7">
        <v>23939.152206420898</v>
      </c>
      <c r="E7459" s="7">
        <f t="shared" si="116"/>
        <v>30984.380477905273</v>
      </c>
      <c r="F7459" s="7">
        <v>40.088321685791016</v>
      </c>
      <c r="G7459" s="7">
        <v>17.62774658203125</v>
      </c>
      <c r="H7459" s="7">
        <v>1.6087477207183838</v>
      </c>
      <c r="I7459" s="7">
        <v>0.82577663660049438</v>
      </c>
      <c r="J7459" s="7">
        <v>3.9475688934326172</v>
      </c>
      <c r="K7459" s="7">
        <v>0.76139301061630249</v>
      </c>
      <c r="L7459" s="7">
        <v>9.7544078826904297</v>
      </c>
    </row>
    <row r="7460" spans="1:12" x14ac:dyDescent="0.3">
      <c r="A7460" s="4"/>
      <c r="B7460" s="1">
        <v>6</v>
      </c>
      <c r="C7460" s="7">
        <v>7044.3045654296875</v>
      </c>
      <c r="D7460" s="7">
        <v>24500.0170757249</v>
      </c>
      <c r="E7460" s="7">
        <f t="shared" si="116"/>
        <v>31544.321641154587</v>
      </c>
      <c r="F7460" s="7">
        <v>39.8448486328125</v>
      </c>
      <c r="G7460" s="7">
        <v>17.349390029907227</v>
      </c>
      <c r="H7460" s="7">
        <v>1.6105097532272339</v>
      </c>
      <c r="I7460" s="7">
        <v>0.82552874088287354</v>
      </c>
      <c r="J7460" s="7">
        <v>3.282426118850708</v>
      </c>
      <c r="K7460" s="7">
        <v>0.79894161224365234</v>
      </c>
      <c r="L7460" s="7">
        <v>11.104795455932617</v>
      </c>
    </row>
    <row r="7461" spans="1:12" x14ac:dyDescent="0.3">
      <c r="A7461" s="4"/>
      <c r="B7461" s="1">
        <v>6</v>
      </c>
      <c r="C7461" s="7">
        <v>7044.1666259765625</v>
      </c>
      <c r="D7461" s="7">
        <v>23300.404970735312</v>
      </c>
      <c r="E7461" s="7">
        <f t="shared" si="116"/>
        <v>30344.571596711874</v>
      </c>
      <c r="F7461" s="7">
        <v>39.803962707519531</v>
      </c>
      <c r="G7461" s="7">
        <v>17.513633728027344</v>
      </c>
      <c r="H7461" s="7">
        <v>1.6037993431091309</v>
      </c>
      <c r="I7461" s="7">
        <v>0.81082242727279663</v>
      </c>
      <c r="J7461" s="7">
        <v>3.5799465179443359</v>
      </c>
      <c r="K7461" s="7">
        <v>0.76949483156204224</v>
      </c>
      <c r="L7461" s="7">
        <v>10.944564819335938</v>
      </c>
    </row>
    <row r="7462" spans="1:12" x14ac:dyDescent="0.3">
      <c r="A7462" s="4"/>
      <c r="B7462" s="1">
        <v>6</v>
      </c>
      <c r="C7462" s="7">
        <v>7043.857421875</v>
      </c>
      <c r="D7462" s="7">
        <v>24594.1420378685</v>
      </c>
      <c r="E7462" s="7">
        <f t="shared" si="116"/>
        <v>31637.9994597435</v>
      </c>
      <c r="F7462" s="7">
        <v>40.514060974121094</v>
      </c>
      <c r="G7462" s="7">
        <v>17.239433288574219</v>
      </c>
      <c r="H7462" s="7">
        <v>1.6105983257293701</v>
      </c>
      <c r="I7462" s="7">
        <v>0.8378143310546875</v>
      </c>
      <c r="J7462" s="7">
        <v>3.4666533470153809</v>
      </c>
      <c r="K7462" s="7">
        <v>0.83378607034683228</v>
      </c>
      <c r="L7462" s="7">
        <v>10.624496459960938</v>
      </c>
    </row>
    <row r="7463" spans="1:12" x14ac:dyDescent="0.3">
      <c r="A7463" s="4"/>
      <c r="B7463" s="1">
        <v>6</v>
      </c>
      <c r="C7463" s="7">
        <v>6984.3555908203125</v>
      </c>
      <c r="D7463" s="7">
        <v>23580.762589514256</v>
      </c>
      <c r="E7463" s="7">
        <f t="shared" si="116"/>
        <v>30565.118180334568</v>
      </c>
      <c r="F7463" s="7">
        <v>40.455520629882813</v>
      </c>
      <c r="G7463" s="7">
        <v>18.159267425537109</v>
      </c>
      <c r="H7463" s="7">
        <v>1.633368968963623</v>
      </c>
      <c r="I7463" s="7">
        <v>0.80858325958251953</v>
      </c>
      <c r="J7463" s="7">
        <v>3.2549901008605957</v>
      </c>
      <c r="K7463" s="7">
        <v>0.81124979257583618</v>
      </c>
      <c r="L7463" s="7">
        <v>9.5945577621459961</v>
      </c>
    </row>
    <row r="7464" spans="1:12" x14ac:dyDescent="0.3">
      <c r="A7464" s="4"/>
      <c r="B7464" s="1">
        <v>6</v>
      </c>
      <c r="C7464" s="7">
        <v>6969.606689453125</v>
      </c>
      <c r="D7464" s="7">
        <v>24078.474016672932</v>
      </c>
      <c r="E7464" s="7">
        <f t="shared" si="116"/>
        <v>31048.080706126057</v>
      </c>
      <c r="F7464" s="7">
        <v>39.363471984863281</v>
      </c>
      <c r="G7464" s="7">
        <v>17.084680557250977</v>
      </c>
      <c r="H7464" s="7">
        <v>1.5848894119262695</v>
      </c>
      <c r="I7464" s="7">
        <v>0.81001502275466919</v>
      </c>
      <c r="J7464" s="7">
        <v>2.8754780292510986</v>
      </c>
      <c r="K7464" s="7">
        <v>0.80012607574462891</v>
      </c>
      <c r="L7464" s="7">
        <v>10.529765129089355</v>
      </c>
    </row>
    <row r="7465" spans="1:12" x14ac:dyDescent="0.3">
      <c r="A7465" s="4"/>
      <c r="B7465" s="1">
        <v>6</v>
      </c>
      <c r="C7465" s="7">
        <v>6969.6302490234375</v>
      </c>
      <c r="D7465" s="7">
        <v>24314.023305535316</v>
      </c>
      <c r="E7465" s="7">
        <f t="shared" si="116"/>
        <v>31283.653554558754</v>
      </c>
      <c r="F7465" s="7">
        <v>38.762435913085938</v>
      </c>
      <c r="G7465" s="7">
        <v>17.273038864135742</v>
      </c>
      <c r="H7465" s="7">
        <v>1.5917199850082397</v>
      </c>
      <c r="I7465" s="7">
        <v>0.8118739128112793</v>
      </c>
      <c r="J7465" s="7">
        <v>2.5657768249511719</v>
      </c>
      <c r="K7465" s="7">
        <v>0.80579638481140137</v>
      </c>
      <c r="L7465" s="7">
        <v>10.766671180725098</v>
      </c>
    </row>
    <row r="7466" spans="1:12" x14ac:dyDescent="0.3">
      <c r="A7466" s="4"/>
      <c r="B7466" s="1">
        <v>7</v>
      </c>
      <c r="C7466" s="7">
        <v>6982.472412109375</v>
      </c>
      <c r="D7466" s="7">
        <v>23890.174820356071</v>
      </c>
      <c r="E7466" s="7">
        <f t="shared" si="116"/>
        <v>30872.647232465446</v>
      </c>
      <c r="F7466" s="7">
        <v>38.676231384277344</v>
      </c>
      <c r="G7466" s="7">
        <v>17.553382873535156</v>
      </c>
      <c r="H7466" s="7">
        <v>1.5949598550796509</v>
      </c>
      <c r="I7466" s="7">
        <v>0.82091438770294189</v>
      </c>
      <c r="J7466" s="7">
        <v>2.8082072734832764</v>
      </c>
      <c r="K7466" s="7">
        <v>0.81355881690979004</v>
      </c>
      <c r="L7466" s="7">
        <v>10.636411666870117</v>
      </c>
    </row>
    <row r="7467" spans="1:12" x14ac:dyDescent="0.3">
      <c r="A7467" s="4"/>
      <c r="B7467" s="1">
        <v>7</v>
      </c>
      <c r="C7467" s="7">
        <v>6979.9293212890625</v>
      </c>
      <c r="D7467" s="7">
        <v>23762.935896873474</v>
      </c>
      <c r="E7467" s="7">
        <f t="shared" si="116"/>
        <v>30742.865218162537</v>
      </c>
      <c r="F7467" s="7">
        <v>39.784927368164063</v>
      </c>
      <c r="G7467" s="7">
        <v>17.319171905517578</v>
      </c>
      <c r="H7467" s="7">
        <v>1.5946892499923706</v>
      </c>
      <c r="I7467" s="7">
        <v>0.81614154577255249</v>
      </c>
      <c r="J7467" s="7">
        <v>3.0982613563537598</v>
      </c>
      <c r="K7467" s="7">
        <v>0.81651484966278076</v>
      </c>
      <c r="L7467" s="7">
        <v>10.283781051635742</v>
      </c>
    </row>
    <row r="7468" spans="1:12" x14ac:dyDescent="0.3">
      <c r="A7468" s="4"/>
      <c r="B7468" s="1">
        <v>7</v>
      </c>
      <c r="C7468" s="7">
        <v>6980.721435546875</v>
      </c>
      <c r="D7468" s="7">
        <v>24684.658982753754</v>
      </c>
      <c r="E7468" s="7">
        <f t="shared" si="116"/>
        <v>31665.380418300629</v>
      </c>
      <c r="F7468" s="7">
        <v>39.599998474121094</v>
      </c>
      <c r="G7468" s="7">
        <v>18.411115646362305</v>
      </c>
      <c r="H7468" s="7">
        <v>1.5916616916656494</v>
      </c>
      <c r="I7468" s="7">
        <v>0.75625073909759521</v>
      </c>
      <c r="J7468" s="7">
        <v>3.5251405239105225</v>
      </c>
      <c r="K7468" s="7">
        <v>0.76169878244400024</v>
      </c>
      <c r="L7468" s="7">
        <v>9.5635261535644531</v>
      </c>
    </row>
    <row r="7469" spans="1:12" x14ac:dyDescent="0.3">
      <c r="A7469" s="4"/>
      <c r="B7469" s="1">
        <v>7</v>
      </c>
      <c r="C7469" s="7">
        <v>6945.3353271484375</v>
      </c>
      <c r="D7469" s="7">
        <v>24311.790939927101</v>
      </c>
      <c r="E7469" s="7">
        <f t="shared" si="116"/>
        <v>31257.126267075539</v>
      </c>
      <c r="F7469" s="7">
        <v>39.940750122070313</v>
      </c>
      <c r="G7469" s="7">
        <v>8.5708703994750977</v>
      </c>
      <c r="H7469" s="7">
        <v>1.6183000802993774</v>
      </c>
      <c r="I7469" s="7">
        <v>0.78816759586334229</v>
      </c>
      <c r="J7469" s="7">
        <v>3.7843976020812988</v>
      </c>
      <c r="K7469" s="7">
        <v>0.81528115272521973</v>
      </c>
      <c r="L7469" s="7">
        <v>10.794302940368652</v>
      </c>
    </row>
    <row r="7470" spans="1:12" x14ac:dyDescent="0.3">
      <c r="A7470" s="4"/>
      <c r="B7470" s="1">
        <v>7</v>
      </c>
      <c r="C7470" s="7">
        <v>6978.2435302734375</v>
      </c>
      <c r="D7470" s="7">
        <v>24262.046791672707</v>
      </c>
      <c r="E7470" s="7">
        <f t="shared" si="116"/>
        <v>31240.290321946144</v>
      </c>
      <c r="F7470" s="7">
        <v>39.199073791503906</v>
      </c>
      <c r="G7470" s="7">
        <v>18.176124572753906</v>
      </c>
      <c r="H7470" s="7">
        <v>1.5778437852859497</v>
      </c>
      <c r="I7470" s="7">
        <v>0.7107815146446228</v>
      </c>
      <c r="J7470" s="7">
        <v>2.6580319404602051</v>
      </c>
      <c r="K7470" s="7">
        <v>0.74804019927978516</v>
      </c>
      <c r="L7470" s="7">
        <v>11.217996597290039</v>
      </c>
    </row>
    <row r="7471" spans="1:12" x14ac:dyDescent="0.3">
      <c r="A7471" s="4"/>
      <c r="B7471" s="1">
        <v>7</v>
      </c>
      <c r="C7471" s="7">
        <v>6978.599365234375</v>
      </c>
      <c r="D7471" s="7">
        <v>24703.787848200649</v>
      </c>
      <c r="E7471" s="7">
        <f t="shared" si="116"/>
        <v>31682.387213435024</v>
      </c>
      <c r="F7471" s="7">
        <v>40.434173583984375</v>
      </c>
      <c r="G7471" s="7">
        <v>17.826091766357422</v>
      </c>
      <c r="H7471" s="7">
        <v>1.605282187461853</v>
      </c>
      <c r="I7471" s="7">
        <v>0.79793113470077515</v>
      </c>
      <c r="J7471" s="7">
        <v>3.4279918670654297</v>
      </c>
      <c r="K7471" s="7">
        <v>0.81938695907592773</v>
      </c>
      <c r="L7471" s="7">
        <v>9.6683540344238281</v>
      </c>
    </row>
    <row r="7472" spans="1:12" x14ac:dyDescent="0.3">
      <c r="A7472" s="4"/>
      <c r="B7472" s="1">
        <v>7</v>
      </c>
      <c r="C7472" s="7">
        <v>6977.0277099609375</v>
      </c>
      <c r="D7472" s="7">
        <v>24264.941356003284</v>
      </c>
      <c r="E7472" s="7">
        <f t="shared" si="116"/>
        <v>31241.969065964222</v>
      </c>
      <c r="F7472" s="7">
        <v>40.100105285644531</v>
      </c>
      <c r="G7472" s="7">
        <v>18.018356323242188</v>
      </c>
      <c r="H7472" s="7">
        <v>1.6296032667160034</v>
      </c>
      <c r="I7472" s="7">
        <v>0.80548548698425293</v>
      </c>
      <c r="J7472" s="7">
        <v>3.3839206695556641</v>
      </c>
      <c r="K7472" s="7">
        <v>0.81318503618240356</v>
      </c>
      <c r="L7472" s="7">
        <v>9.6546812057495117</v>
      </c>
    </row>
    <row r="7473" spans="1:12" x14ac:dyDescent="0.3">
      <c r="A7473" s="4"/>
      <c r="B7473" s="1">
        <v>7</v>
      </c>
      <c r="C7473" s="7">
        <v>6995.542724609375</v>
      </c>
      <c r="D7473" s="7">
        <v>24010.415210816078</v>
      </c>
      <c r="E7473" s="7">
        <f t="shared" si="116"/>
        <v>31005.957935425453</v>
      </c>
      <c r="F7473" s="7">
        <v>40.308525085449219</v>
      </c>
      <c r="G7473" s="7">
        <v>17.823503494262695</v>
      </c>
      <c r="H7473" s="7">
        <v>1.6346021890640259</v>
      </c>
      <c r="I7473" s="7">
        <v>0.8046451210975647</v>
      </c>
      <c r="J7473" s="7">
        <v>3.727992057800293</v>
      </c>
      <c r="K7473" s="7">
        <v>0.8026505708694458</v>
      </c>
      <c r="L7473" s="7">
        <v>9.0950756072998047</v>
      </c>
    </row>
    <row r="7474" spans="1:12" x14ac:dyDescent="0.3">
      <c r="A7474" s="4"/>
      <c r="B7474" s="1">
        <v>7</v>
      </c>
      <c r="C7474" s="7">
        <v>7062.904296875</v>
      </c>
      <c r="D7474" s="7">
        <v>23404.059814453125</v>
      </c>
      <c r="E7474" s="7">
        <f t="shared" si="116"/>
        <v>30466.964111328125</v>
      </c>
      <c r="F7474" s="7">
        <v>41.066604614257813</v>
      </c>
      <c r="G7474" s="7">
        <v>19.018255233764648</v>
      </c>
      <c r="H7474" s="7">
        <v>0.16182240843772888</v>
      </c>
      <c r="I7474" s="7">
        <v>1.1244505643844604</v>
      </c>
      <c r="J7474" s="7">
        <v>3.9699897766113281</v>
      </c>
      <c r="K7474" s="7">
        <v>1.1404417753219604</v>
      </c>
      <c r="L7474" s="7">
        <v>10.223762512207031</v>
      </c>
    </row>
    <row r="7475" spans="1:12" x14ac:dyDescent="0.3">
      <c r="A7475" s="4"/>
      <c r="B7475" s="1">
        <v>7</v>
      </c>
      <c r="C7475" s="7">
        <v>7064.8331298828125</v>
      </c>
      <c r="D7475" s="7">
        <v>22342.037559509277</v>
      </c>
      <c r="E7475" s="7">
        <f t="shared" si="116"/>
        <v>29406.87068939209</v>
      </c>
      <c r="F7475" s="7">
        <v>38.379692077636719</v>
      </c>
      <c r="G7475" s="7">
        <v>15.069917678833008</v>
      </c>
      <c r="H7475" s="7">
        <v>0.15134000778198242</v>
      </c>
      <c r="I7475" s="7">
        <v>0.8514556884765625</v>
      </c>
      <c r="J7475" s="7">
        <v>3.6566531658172607</v>
      </c>
      <c r="K7475" s="7">
        <v>0.84225165843963623</v>
      </c>
      <c r="L7475" s="7">
        <v>9.099644660949707</v>
      </c>
    </row>
    <row r="7476" spans="1:12" x14ac:dyDescent="0.3">
      <c r="A7476" s="4"/>
      <c r="B7476" s="1">
        <v>7</v>
      </c>
      <c r="C7476" s="7">
        <v>7063.703857421875</v>
      </c>
      <c r="D7476" s="7">
        <v>25148.432792663574</v>
      </c>
      <c r="E7476" s="7">
        <f t="shared" si="116"/>
        <v>32212.136650085449</v>
      </c>
      <c r="F7476" s="7">
        <v>39.184219360351563</v>
      </c>
      <c r="G7476" s="7">
        <v>18.202180862426758</v>
      </c>
      <c r="H7476" s="7">
        <v>0.15006004273891449</v>
      </c>
      <c r="I7476" s="7">
        <v>0.76685863733291626</v>
      </c>
      <c r="J7476" s="7">
        <v>3.2999999523162842</v>
      </c>
      <c r="K7476" s="7">
        <v>0.73210769891738892</v>
      </c>
      <c r="L7476" s="7">
        <v>11.381906509399414</v>
      </c>
    </row>
    <row r="7477" spans="1:12" x14ac:dyDescent="0.3">
      <c r="A7477" s="4"/>
      <c r="B7477" s="1">
        <v>7</v>
      </c>
      <c r="C7477" s="7">
        <v>7065.7286376953125</v>
      </c>
      <c r="D7477" s="7">
        <v>24557.889266967773</v>
      </c>
      <c r="E7477" s="7">
        <f t="shared" si="116"/>
        <v>31623.617904663086</v>
      </c>
      <c r="F7477" s="7">
        <v>39.810981750488281</v>
      </c>
      <c r="G7477" s="7">
        <v>17.901725769042969</v>
      </c>
      <c r="H7477" s="7">
        <v>0.13301128149032593</v>
      </c>
      <c r="I7477" s="7">
        <v>0.80532050132751465</v>
      </c>
      <c r="J7477" s="7">
        <v>3.4887673854827881</v>
      </c>
      <c r="K7477" s="7">
        <v>0.78157144784927368</v>
      </c>
      <c r="L7477" s="7">
        <v>10.512496948242188</v>
      </c>
    </row>
    <row r="7478" spans="1:12" x14ac:dyDescent="0.3">
      <c r="A7478" s="4"/>
      <c r="B7478" s="1">
        <v>7</v>
      </c>
      <c r="C7478" s="7">
        <v>7066.5830078125</v>
      </c>
      <c r="D7478" s="7">
        <v>21545.250846862793</v>
      </c>
      <c r="E7478" s="7">
        <f t="shared" si="116"/>
        <v>28611.833854675293</v>
      </c>
      <c r="F7478" s="7">
        <v>39.310768127441406</v>
      </c>
      <c r="G7478" s="7">
        <v>17.490121841430664</v>
      </c>
      <c r="H7478" s="7">
        <v>0.13766644895076752</v>
      </c>
      <c r="I7478" s="7">
        <v>0.78911018371582031</v>
      </c>
      <c r="J7478" s="7">
        <v>3.6244421005249023</v>
      </c>
      <c r="K7478" s="7">
        <v>0.71382534503936768</v>
      </c>
      <c r="L7478" s="7">
        <v>11.299217224121094</v>
      </c>
    </row>
    <row r="7479" spans="1:12" x14ac:dyDescent="0.3">
      <c r="A7479" s="4"/>
      <c r="B7479" s="1">
        <v>7</v>
      </c>
      <c r="C7479" s="7">
        <v>6683.82373046875</v>
      </c>
      <c r="D7479" s="7">
        <v>19476.559631757438</v>
      </c>
      <c r="E7479" s="7">
        <f t="shared" si="116"/>
        <v>26160.383362226188</v>
      </c>
      <c r="F7479" s="7">
        <v>38.944972991943359</v>
      </c>
      <c r="G7479" s="7">
        <v>17.553377151489258</v>
      </c>
      <c r="H7479" s="7">
        <v>0.10878701508045197</v>
      </c>
      <c r="I7479" s="7">
        <v>0.77861493825912476</v>
      </c>
      <c r="J7479" s="7">
        <v>3.2559878826141357</v>
      </c>
      <c r="K7479" s="7">
        <v>0.70108449459075928</v>
      </c>
      <c r="L7479" s="7">
        <v>11.139057159423828</v>
      </c>
    </row>
    <row r="7480" spans="1:12" x14ac:dyDescent="0.3">
      <c r="A7480" s="4"/>
      <c r="B7480" s="1">
        <v>7</v>
      </c>
      <c r="C7480" s="7">
        <v>6991.99365234375</v>
      </c>
      <c r="D7480" s="7">
        <v>19317.673622131348</v>
      </c>
      <c r="E7480" s="7">
        <f t="shared" si="116"/>
        <v>26309.667274475098</v>
      </c>
      <c r="F7480" s="7">
        <v>37.314666748046875</v>
      </c>
      <c r="G7480" s="7">
        <v>16.387628555297852</v>
      </c>
      <c r="H7480" s="7">
        <v>0.14900004863739014</v>
      </c>
      <c r="I7480" s="7">
        <v>0.92224025726318359</v>
      </c>
      <c r="J7480" s="7">
        <v>3.0499849319458008</v>
      </c>
      <c r="K7480" s="7">
        <v>0.77582544088363647</v>
      </c>
      <c r="L7480" s="7">
        <v>10.458453178405762</v>
      </c>
    </row>
    <row r="7481" spans="1:12" x14ac:dyDescent="0.3">
      <c r="A7481" s="4"/>
      <c r="B7481" s="1">
        <v>7</v>
      </c>
      <c r="C7481" s="7">
        <v>7068.328857421875</v>
      </c>
      <c r="D7481" s="7">
        <v>19217.696647644043</v>
      </c>
      <c r="E7481" s="7">
        <f t="shared" si="116"/>
        <v>26286.025505065918</v>
      </c>
      <c r="F7481" s="7">
        <v>38.89703369140625</v>
      </c>
      <c r="G7481" s="7">
        <v>18.035835266113281</v>
      </c>
      <c r="H7481" s="7">
        <v>0.1386859118938446</v>
      </c>
      <c r="I7481" s="7">
        <v>0.78998303413391113</v>
      </c>
      <c r="J7481" s="7">
        <v>3.2866599559783936</v>
      </c>
      <c r="K7481" s="7">
        <v>0.69035369157791138</v>
      </c>
      <c r="L7481" s="7">
        <v>11.62440299987793</v>
      </c>
    </row>
    <row r="7482" spans="1:12" x14ac:dyDescent="0.3">
      <c r="A7482" s="4"/>
      <c r="B7482" s="1">
        <v>7</v>
      </c>
      <c r="C7482" s="7">
        <v>7072.0589599609375</v>
      </c>
      <c r="D7482" s="7">
        <v>19824.936157226563</v>
      </c>
      <c r="E7482" s="7">
        <f t="shared" si="116"/>
        <v>26896.9951171875</v>
      </c>
      <c r="F7482" s="7">
        <v>38.731094360351563</v>
      </c>
      <c r="G7482" s="7">
        <v>17.209911346435547</v>
      </c>
      <c r="H7482" s="7">
        <v>0.15179802477359772</v>
      </c>
      <c r="I7482" s="7">
        <v>0.7988814115524292</v>
      </c>
      <c r="J7482" s="7">
        <v>3.3549849987030029</v>
      </c>
      <c r="K7482" s="7">
        <v>0.70993596315383911</v>
      </c>
      <c r="L7482" s="7">
        <v>11.714983940124512</v>
      </c>
    </row>
    <row r="7483" spans="1:12" x14ac:dyDescent="0.3">
      <c r="A7483" s="4"/>
      <c r="B7483" s="1">
        <v>7</v>
      </c>
      <c r="C7483" s="7">
        <v>7071.6182861328125</v>
      </c>
      <c r="D7483" s="7">
        <v>17812.761001586914</v>
      </c>
      <c r="E7483" s="7">
        <f t="shared" si="116"/>
        <v>24884.379287719727</v>
      </c>
      <c r="F7483" s="7">
        <v>39.490325927734375</v>
      </c>
      <c r="G7483" s="7">
        <v>17.679821014404297</v>
      </c>
      <c r="H7483" s="7">
        <v>0.14265049993991852</v>
      </c>
      <c r="I7483" s="7">
        <v>0.80384629964828491</v>
      </c>
      <c r="J7483" s="7">
        <v>3.3746838569641113</v>
      </c>
      <c r="K7483" s="7">
        <v>0.76975315809249878</v>
      </c>
      <c r="L7483" s="7">
        <v>12.477314949035645</v>
      </c>
    </row>
    <row r="7484" spans="1:12" x14ac:dyDescent="0.3">
      <c r="A7484" s="4"/>
      <c r="B7484" s="1">
        <v>7</v>
      </c>
      <c r="C7484" s="7">
        <v>7074.4490966796875</v>
      </c>
      <c r="D7484" s="7">
        <v>16455.450805664063</v>
      </c>
      <c r="E7484" s="7">
        <f t="shared" si="116"/>
        <v>23529.89990234375</v>
      </c>
      <c r="F7484" s="7">
        <v>39.30633544921875</v>
      </c>
      <c r="G7484" s="7">
        <v>17.671443939208984</v>
      </c>
      <c r="H7484" s="7">
        <v>0.14135237038135529</v>
      </c>
      <c r="I7484" s="7">
        <v>0.21158112585544586</v>
      </c>
      <c r="J7484" s="7">
        <v>3.2100000381469727</v>
      </c>
      <c r="K7484" s="7">
        <v>0.82021427154541016</v>
      </c>
      <c r="L7484" s="7">
        <v>11.751139640808105</v>
      </c>
    </row>
    <row r="7485" spans="1:12" x14ac:dyDescent="0.3">
      <c r="A7485" s="4"/>
      <c r="B7485" s="1">
        <v>7</v>
      </c>
      <c r="C7485" s="7">
        <v>7070.912841796875</v>
      </c>
      <c r="D7485" s="7">
        <v>23518.24503326416</v>
      </c>
      <c r="E7485" s="7">
        <f t="shared" si="116"/>
        <v>30589.157875061035</v>
      </c>
      <c r="F7485" s="7">
        <v>39.385791778564453</v>
      </c>
      <c r="G7485" s="7">
        <v>17.324073791503906</v>
      </c>
      <c r="H7485" s="7">
        <v>0.13088791072368622</v>
      </c>
      <c r="I7485" s="7">
        <v>2.3005611896514893</v>
      </c>
      <c r="J7485" s="7">
        <v>3.8819935321807861</v>
      </c>
      <c r="K7485" s="7">
        <v>0.78086626529693604</v>
      </c>
      <c r="L7485" s="7">
        <v>9.1854114532470703</v>
      </c>
    </row>
    <row r="7486" spans="1:12" x14ac:dyDescent="0.3">
      <c r="A7486" s="4"/>
      <c r="B7486" s="1">
        <v>7</v>
      </c>
      <c r="C7486" s="7">
        <v>7069.627685546875</v>
      </c>
      <c r="D7486" s="7">
        <v>24902.878227233887</v>
      </c>
      <c r="E7486" s="7">
        <f t="shared" si="116"/>
        <v>31972.505912780762</v>
      </c>
      <c r="F7486" s="7">
        <v>38.579994201660156</v>
      </c>
      <c r="G7486" s="7">
        <v>17.696733474731445</v>
      </c>
      <c r="H7486" s="7">
        <v>0.13869981467723846</v>
      </c>
      <c r="I7486" s="7">
        <v>0.18646112084388733</v>
      </c>
      <c r="J7486" s="7">
        <v>3.2387261390686035</v>
      </c>
      <c r="K7486" s="7">
        <v>0.80694741010665894</v>
      </c>
      <c r="L7486" s="7">
        <v>12.280077934265137</v>
      </c>
    </row>
    <row r="7487" spans="1:12" x14ac:dyDescent="0.3">
      <c r="A7487" s="4"/>
      <c r="B7487" s="1">
        <v>7</v>
      </c>
      <c r="C7487" s="7">
        <v>7071.4881591796875</v>
      </c>
      <c r="D7487" s="7">
        <v>18747.919174194336</v>
      </c>
      <c r="E7487" s="7">
        <f t="shared" si="116"/>
        <v>25819.407333374023</v>
      </c>
      <c r="F7487" s="7">
        <v>39.439128875732422</v>
      </c>
      <c r="G7487" s="7">
        <v>17.753625869750977</v>
      </c>
      <c r="H7487" s="7">
        <v>0.1339268833398819</v>
      </c>
      <c r="I7487" s="7">
        <v>0.23780256509780884</v>
      </c>
      <c r="J7487" s="7">
        <v>2.839998722076416</v>
      </c>
      <c r="K7487" s="7">
        <v>0.80866271257400513</v>
      </c>
      <c r="L7487" s="7">
        <v>12.297561645507813</v>
      </c>
    </row>
    <row r="7488" spans="1:12" x14ac:dyDescent="0.3">
      <c r="A7488" s="4"/>
      <c r="B7488" s="1">
        <v>7</v>
      </c>
      <c r="C7488" s="7">
        <v>7071.026123046875</v>
      </c>
      <c r="D7488" s="7">
        <v>17598.287269592285</v>
      </c>
      <c r="E7488" s="7">
        <f t="shared" si="116"/>
        <v>24669.31339263916</v>
      </c>
      <c r="F7488" s="7">
        <v>39.373966217041016</v>
      </c>
      <c r="G7488" s="7">
        <v>17.4349365234375</v>
      </c>
      <c r="H7488" s="7">
        <v>0.11151545494794846</v>
      </c>
      <c r="I7488" s="7">
        <v>0.15181493759155273</v>
      </c>
      <c r="J7488" s="7">
        <v>3.3700079917907715</v>
      </c>
      <c r="K7488" s="7">
        <v>0.81751996278762817</v>
      </c>
      <c r="L7488" s="7">
        <v>11.900090217590332</v>
      </c>
    </row>
    <row r="7489" spans="1:12" x14ac:dyDescent="0.3">
      <c r="A7489" s="4"/>
      <c r="B7489" s="1">
        <v>7</v>
      </c>
      <c r="C7489" s="7">
        <v>7070.2642822265625</v>
      </c>
      <c r="D7489" s="7">
        <v>24326.773368835449</v>
      </c>
      <c r="E7489" s="7">
        <f t="shared" si="116"/>
        <v>31397.037651062012</v>
      </c>
      <c r="F7489" s="7">
        <v>39.209804534912109</v>
      </c>
      <c r="G7489" s="7">
        <v>17.783674240112305</v>
      </c>
      <c r="H7489" s="7">
        <v>0.11423845589160919</v>
      </c>
      <c r="I7489" s="7">
        <v>0.16400691866874695</v>
      </c>
      <c r="J7489" s="7">
        <v>3.1500117778778076</v>
      </c>
      <c r="K7489" s="7">
        <v>0.81960642337799072</v>
      </c>
      <c r="L7489" s="7">
        <v>12.402583122253418</v>
      </c>
    </row>
    <row r="7490" spans="1:12" x14ac:dyDescent="0.3">
      <c r="A7490" s="4"/>
      <c r="B7490" s="1">
        <v>8</v>
      </c>
      <c r="C7490" s="7">
        <v>7070.423828125</v>
      </c>
      <c r="D7490" s="7">
        <v>24816.652587890625</v>
      </c>
      <c r="E7490" s="7">
        <f t="shared" ref="E7490:E7553" si="117">C7490+D7490</f>
        <v>31887.076416015625</v>
      </c>
      <c r="F7490" s="7">
        <v>39.731548309326172</v>
      </c>
      <c r="G7490" s="7">
        <v>18.072809219360352</v>
      </c>
      <c r="H7490" s="7">
        <v>0.3825945258140564</v>
      </c>
      <c r="I7490" s="7">
        <v>0.1926959753036499</v>
      </c>
      <c r="J7490" s="7">
        <v>3.2554762363433838</v>
      </c>
      <c r="K7490" s="7">
        <v>0.88686883449554443</v>
      </c>
      <c r="L7490" s="7">
        <v>11.205849647521973</v>
      </c>
    </row>
    <row r="7491" spans="1:12" x14ac:dyDescent="0.3">
      <c r="A7491" s="4"/>
      <c r="B7491" s="1">
        <v>8</v>
      </c>
      <c r="C7491" s="7">
        <v>7067.0653076171875</v>
      </c>
      <c r="D7491" s="7">
        <v>24571.579238891602</v>
      </c>
      <c r="E7491" s="7">
        <f t="shared" si="117"/>
        <v>31638.644546508789</v>
      </c>
      <c r="F7491" s="7">
        <v>40.176891326904297</v>
      </c>
      <c r="G7491" s="7">
        <v>18.010929107666016</v>
      </c>
      <c r="H7491" s="7">
        <v>0.36153599619865417</v>
      </c>
      <c r="I7491" s="7">
        <v>0.93123477697372437</v>
      </c>
      <c r="J7491" s="7">
        <v>3.4899971485137939</v>
      </c>
      <c r="K7491" s="7">
        <v>0.85614407062530518</v>
      </c>
      <c r="L7491" s="7">
        <v>11.671608924865723</v>
      </c>
    </row>
    <row r="7492" spans="1:12" x14ac:dyDescent="0.3">
      <c r="A7492" s="4"/>
      <c r="B7492" s="1">
        <v>8</v>
      </c>
      <c r="C7492" s="7">
        <v>6814.4410400390625</v>
      </c>
      <c r="D7492" s="7">
        <v>24299.488686297089</v>
      </c>
      <c r="E7492" s="7">
        <f t="shared" si="117"/>
        <v>31113.929726336151</v>
      </c>
      <c r="F7492" s="7">
        <v>29.610637664794922</v>
      </c>
      <c r="G7492" s="7">
        <v>19.196416854858398</v>
      </c>
      <c r="H7492" s="7">
        <v>0.32293462753295898</v>
      </c>
      <c r="I7492" s="7">
        <v>0.86509042978286743</v>
      </c>
      <c r="J7492" s="7">
        <v>3.3440823554992676</v>
      </c>
      <c r="K7492" s="7">
        <v>0.83106094598770142</v>
      </c>
      <c r="L7492" s="7">
        <v>7.029564380645752</v>
      </c>
    </row>
    <row r="7493" spans="1:12" x14ac:dyDescent="0.3">
      <c r="A7493" s="4"/>
      <c r="B7493" s="1">
        <v>8</v>
      </c>
      <c r="C7493" s="7">
        <v>6948.5074462890625</v>
      </c>
      <c r="D7493" s="7">
        <v>25366.327419266105</v>
      </c>
      <c r="E7493" s="7">
        <f t="shared" si="117"/>
        <v>32314.834865555167</v>
      </c>
      <c r="F7493" s="7">
        <v>40.010810852050781</v>
      </c>
      <c r="G7493" s="7">
        <v>18.036624908447266</v>
      </c>
      <c r="H7493" s="7">
        <v>0.84759676456451416</v>
      </c>
      <c r="I7493" s="7">
        <v>0.9345085620880127</v>
      </c>
      <c r="J7493" s="7">
        <v>3.6084167957305908</v>
      </c>
      <c r="K7493" s="7">
        <v>0.86993199586868286</v>
      </c>
      <c r="L7493" s="7">
        <v>9.5865478515625</v>
      </c>
    </row>
    <row r="7494" spans="1:12" x14ac:dyDescent="0.3">
      <c r="A7494" s="4"/>
      <c r="B7494" s="1">
        <v>8</v>
      </c>
      <c r="C7494" s="7">
        <v>6948.91455078125</v>
      </c>
      <c r="D7494" s="7">
        <v>25115.689882285893</v>
      </c>
      <c r="E7494" s="7">
        <f t="shared" si="117"/>
        <v>32064.604433067143</v>
      </c>
      <c r="F7494" s="7">
        <v>39.852630615234375</v>
      </c>
      <c r="G7494" s="7">
        <v>17.989381790161133</v>
      </c>
      <c r="H7494" s="7">
        <v>1.9940444231033325</v>
      </c>
      <c r="I7494" s="7">
        <v>0.9472612738609314</v>
      </c>
      <c r="J7494" s="7">
        <v>3.2837021350860596</v>
      </c>
      <c r="K7494" s="7">
        <v>0.83494472503662109</v>
      </c>
      <c r="L7494" s="7">
        <v>8.9942522048950195</v>
      </c>
    </row>
    <row r="7495" spans="1:12" x14ac:dyDescent="0.3">
      <c r="A7495" s="4"/>
      <c r="B7495" s="1">
        <v>8</v>
      </c>
      <c r="C7495" s="7">
        <v>6949.2159423828125</v>
      </c>
      <c r="D7495" s="7">
        <v>25016.695864428824</v>
      </c>
      <c r="E7495" s="7">
        <f t="shared" si="117"/>
        <v>31965.911806811637</v>
      </c>
      <c r="F7495" s="7">
        <v>40.100753784179688</v>
      </c>
      <c r="G7495" s="7">
        <v>18.085929870605469</v>
      </c>
      <c r="H7495" s="7">
        <v>2.0834062099456787</v>
      </c>
      <c r="I7495" s="7">
        <v>0.90438836812973022</v>
      </c>
      <c r="J7495" s="7">
        <v>4.084007740020752</v>
      </c>
      <c r="K7495" s="7">
        <v>0.81068706512451172</v>
      </c>
      <c r="L7495" s="7">
        <v>8.5096578598022461</v>
      </c>
    </row>
    <row r="7496" spans="1:12" x14ac:dyDescent="0.3">
      <c r="A7496" s="4"/>
      <c r="B7496" s="1">
        <v>8</v>
      </c>
      <c r="C7496" s="7">
        <v>6953.6551513671875</v>
      </c>
      <c r="D7496" s="7">
        <v>25432.72452545166</v>
      </c>
      <c r="E7496" s="7">
        <f t="shared" si="117"/>
        <v>32386.379676818848</v>
      </c>
      <c r="F7496" s="7">
        <v>39.01806640625</v>
      </c>
      <c r="G7496" s="7">
        <v>17.864408493041992</v>
      </c>
      <c r="H7496" s="7">
        <v>1.1626502275466919</v>
      </c>
      <c r="I7496" s="7">
        <v>0.91652512550354004</v>
      </c>
      <c r="J7496" s="7">
        <v>3.3439879417419434</v>
      </c>
      <c r="K7496" s="7">
        <v>0.81461608409881592</v>
      </c>
      <c r="L7496" s="7">
        <v>10.25435733795166</v>
      </c>
    </row>
    <row r="7497" spans="1:12" x14ac:dyDescent="0.3">
      <c r="A7497" s="4"/>
      <c r="B7497" s="1">
        <v>8</v>
      </c>
      <c r="C7497" s="7">
        <v>6953.85498046875</v>
      </c>
      <c r="D7497" s="7">
        <v>24881.376837869291</v>
      </c>
      <c r="E7497" s="7">
        <f t="shared" si="117"/>
        <v>31835.231818338041</v>
      </c>
      <c r="F7497" s="7">
        <v>40.141777038574219</v>
      </c>
      <c r="G7497" s="7">
        <v>18.054119110107422</v>
      </c>
      <c r="H7497" s="7">
        <v>1.9935362339019775</v>
      </c>
      <c r="I7497" s="7">
        <v>0.90848106145858765</v>
      </c>
      <c r="J7497" s="7">
        <v>3.9840078353881836</v>
      </c>
      <c r="K7497" s="7">
        <v>0.84963369369506836</v>
      </c>
      <c r="L7497" s="7">
        <v>9.2923498153686523</v>
      </c>
    </row>
    <row r="7498" spans="1:12" x14ac:dyDescent="0.3">
      <c r="A7498" s="4"/>
      <c r="B7498" s="1">
        <v>8</v>
      </c>
      <c r="C7498" s="7">
        <v>6955.680908203125</v>
      </c>
      <c r="D7498" s="7">
        <v>23191.079888701439</v>
      </c>
      <c r="E7498" s="7">
        <f t="shared" si="117"/>
        <v>30146.760796904564</v>
      </c>
      <c r="F7498" s="7">
        <v>39.380767822265625</v>
      </c>
      <c r="G7498" s="7">
        <v>18.008163452148438</v>
      </c>
      <c r="H7498" s="7">
        <v>1.9778567552566528</v>
      </c>
      <c r="I7498" s="7">
        <v>0.92624056339263916</v>
      </c>
      <c r="J7498" s="7">
        <v>2.7765815258026123</v>
      </c>
      <c r="K7498" s="7">
        <v>0.82482069730758667</v>
      </c>
      <c r="L7498" s="7">
        <v>9.7534713745117188</v>
      </c>
    </row>
    <row r="7499" spans="1:12" x14ac:dyDescent="0.3">
      <c r="A7499" s="4"/>
      <c r="B7499" s="1">
        <v>8</v>
      </c>
      <c r="C7499" s="7">
        <v>6954.8983154296875</v>
      </c>
      <c r="D7499" s="7">
        <v>25425.517640829086</v>
      </c>
      <c r="E7499" s="7">
        <f t="shared" si="117"/>
        <v>32380.415956258774</v>
      </c>
      <c r="F7499" s="7">
        <v>39.932174682617188</v>
      </c>
      <c r="G7499" s="7">
        <v>17.935331344604492</v>
      </c>
      <c r="H7499" s="7">
        <v>1.9882986545562744</v>
      </c>
      <c r="I7499" s="7">
        <v>0.93851685523986816</v>
      </c>
      <c r="J7499" s="7">
        <v>3.3613812923431396</v>
      </c>
      <c r="K7499" s="7">
        <v>0.81579256057739258</v>
      </c>
      <c r="L7499" s="7">
        <v>9.8394002914428711</v>
      </c>
    </row>
    <row r="7500" spans="1:12" x14ac:dyDescent="0.3">
      <c r="A7500" s="4"/>
      <c r="B7500" s="1">
        <v>8</v>
      </c>
      <c r="C7500" s="7">
        <v>6954.730224609375</v>
      </c>
      <c r="D7500" s="7">
        <v>25477.738451033831</v>
      </c>
      <c r="E7500" s="7">
        <f t="shared" si="117"/>
        <v>32432.468675643206</v>
      </c>
      <c r="F7500" s="7">
        <v>40.091297149658203</v>
      </c>
      <c r="G7500" s="7">
        <v>17.995975494384766</v>
      </c>
      <c r="H7500" s="7">
        <v>2.0151875019073486</v>
      </c>
      <c r="I7500" s="7">
        <v>0.91572928428649902</v>
      </c>
      <c r="J7500" s="7">
        <v>3.3869788646697998</v>
      </c>
      <c r="K7500" s="7">
        <v>0.82758742570877075</v>
      </c>
      <c r="L7500" s="7">
        <v>9.8176794052124023</v>
      </c>
    </row>
    <row r="7501" spans="1:12" x14ac:dyDescent="0.3">
      <c r="A7501" s="4"/>
      <c r="B7501" s="1">
        <v>8</v>
      </c>
      <c r="C7501" s="7">
        <v>6955.2525634765625</v>
      </c>
      <c r="D7501" s="7">
        <v>25069.181718349457</v>
      </c>
      <c r="E7501" s="7">
        <f t="shared" si="117"/>
        <v>32024.434281826019</v>
      </c>
      <c r="F7501" s="7">
        <v>39.932720184326172</v>
      </c>
      <c r="G7501" s="7">
        <v>18.231584548950195</v>
      </c>
      <c r="H7501" s="7">
        <v>1.9701353311538696</v>
      </c>
      <c r="I7501" s="7">
        <v>0.93934237957000732</v>
      </c>
      <c r="J7501" s="7">
        <v>3.8940079212188721</v>
      </c>
      <c r="K7501" s="7">
        <v>0.80984222888946533</v>
      </c>
      <c r="L7501" s="7">
        <v>9.533935546875</v>
      </c>
    </row>
    <row r="7502" spans="1:12" x14ac:dyDescent="0.3">
      <c r="A7502" s="4"/>
      <c r="B7502" s="1">
        <v>8</v>
      </c>
      <c r="C7502" s="7">
        <v>6954.647216796875</v>
      </c>
      <c r="D7502" s="7">
        <v>24746.149805102497</v>
      </c>
      <c r="E7502" s="7">
        <f t="shared" si="117"/>
        <v>31700.797021899372</v>
      </c>
      <c r="F7502" s="7">
        <v>39.834575653076172</v>
      </c>
      <c r="G7502" s="7">
        <v>18.385944366455078</v>
      </c>
      <c r="H7502" s="7">
        <v>2.0125820636749268</v>
      </c>
      <c r="I7502" s="7">
        <v>0.92327731847763062</v>
      </c>
      <c r="J7502" s="7">
        <v>3.8081998825073242</v>
      </c>
      <c r="K7502" s="7">
        <v>0.8047063946723938</v>
      </c>
      <c r="L7502" s="7">
        <v>9.5450248718261719</v>
      </c>
    </row>
    <row r="7503" spans="1:12" x14ac:dyDescent="0.3">
      <c r="A7503" s="4"/>
      <c r="B7503" s="1">
        <v>8</v>
      </c>
      <c r="C7503" s="7">
        <v>6953.1505126953125</v>
      </c>
      <c r="D7503" s="7">
        <v>25487.305138498545</v>
      </c>
      <c r="E7503" s="7">
        <f t="shared" si="117"/>
        <v>32440.455651193857</v>
      </c>
      <c r="F7503" s="7">
        <v>40.057712554931641</v>
      </c>
      <c r="G7503" s="7">
        <v>18.056045532226563</v>
      </c>
      <c r="H7503" s="7">
        <v>1.9043965339660645</v>
      </c>
      <c r="I7503" s="7">
        <v>0.92254436016082764</v>
      </c>
      <c r="J7503" s="7">
        <v>3.4014208316802979</v>
      </c>
      <c r="K7503" s="7">
        <v>0.79257583618164063</v>
      </c>
      <c r="L7503" s="7">
        <v>10.054315567016602</v>
      </c>
    </row>
    <row r="7504" spans="1:12" x14ac:dyDescent="0.3">
      <c r="A7504" s="4"/>
      <c r="B7504" s="1">
        <v>8</v>
      </c>
      <c r="C7504" s="7">
        <v>6955.040771484375</v>
      </c>
      <c r="D7504" s="7">
        <v>24372.071537077427</v>
      </c>
      <c r="E7504" s="7">
        <f t="shared" si="117"/>
        <v>31327.112308561802</v>
      </c>
      <c r="F7504" s="7">
        <v>40.269458770751953</v>
      </c>
      <c r="G7504" s="7">
        <v>18.24737548828125</v>
      </c>
      <c r="H7504" s="7">
        <v>1.9198837280273438</v>
      </c>
      <c r="I7504" s="7">
        <v>0.91009891033172607</v>
      </c>
      <c r="J7504" s="7">
        <v>3.7994222640991211</v>
      </c>
      <c r="K7504" s="7">
        <v>0.83004915714263916</v>
      </c>
      <c r="L7504" s="7">
        <v>10.138433456420898</v>
      </c>
    </row>
    <row r="7505" spans="1:12" x14ac:dyDescent="0.3">
      <c r="A7505" s="4"/>
      <c r="B7505" s="1">
        <v>8</v>
      </c>
      <c r="C7505" s="7">
        <v>6955.873779296875</v>
      </c>
      <c r="D7505" s="7">
        <v>23529.640470743179</v>
      </c>
      <c r="E7505" s="7">
        <f t="shared" si="117"/>
        <v>30485.514250040054</v>
      </c>
      <c r="F7505" s="7">
        <v>39.857589721679688</v>
      </c>
      <c r="G7505" s="7">
        <v>18.631711959838867</v>
      </c>
      <c r="H7505" s="7">
        <v>1.9735265970230103</v>
      </c>
      <c r="I7505" s="7">
        <v>0.99916791915893555</v>
      </c>
      <c r="J7505" s="7">
        <v>3.8226335048675537</v>
      </c>
      <c r="K7505" s="7">
        <v>0.83075368404388428</v>
      </c>
      <c r="L7505" s="7">
        <v>9.1759929656982422</v>
      </c>
    </row>
    <row r="7506" spans="1:12" x14ac:dyDescent="0.3">
      <c r="A7506" s="4"/>
      <c r="B7506" s="1">
        <v>8</v>
      </c>
      <c r="C7506" s="7">
        <v>6956.5455322265625</v>
      </c>
      <c r="D7506" s="7">
        <v>22296.892223656178</v>
      </c>
      <c r="E7506" s="7">
        <f t="shared" si="117"/>
        <v>29253.43775588274</v>
      </c>
      <c r="F7506" s="7">
        <v>39.234943389892578</v>
      </c>
      <c r="G7506" s="7">
        <v>17.941263198852539</v>
      </c>
      <c r="H7506" s="7">
        <v>1.866321325302124</v>
      </c>
      <c r="I7506" s="7">
        <v>0.94541400671005249</v>
      </c>
      <c r="J7506" s="7">
        <v>3.6324748992919922</v>
      </c>
      <c r="K7506" s="7">
        <v>0.80725061893463135</v>
      </c>
      <c r="L7506" s="7">
        <v>8.9965953826904297</v>
      </c>
    </row>
    <row r="7507" spans="1:12" x14ac:dyDescent="0.3">
      <c r="A7507" s="4"/>
      <c r="B7507" s="1">
        <v>8</v>
      </c>
      <c r="C7507" s="7">
        <v>6956.3797607421875</v>
      </c>
      <c r="D7507" s="7">
        <v>21904.786121249199</v>
      </c>
      <c r="E7507" s="7">
        <f t="shared" si="117"/>
        <v>28861.165881991386</v>
      </c>
      <c r="F7507" s="7">
        <v>39.574676513671875</v>
      </c>
      <c r="G7507" s="7">
        <v>18.246612548828125</v>
      </c>
      <c r="H7507" s="7">
        <v>1.9164973497390747</v>
      </c>
      <c r="I7507" s="7">
        <v>0.95937949419021606</v>
      </c>
      <c r="J7507" s="7">
        <v>3.4700000286102295</v>
      </c>
      <c r="K7507" s="7">
        <v>0.79587125778198242</v>
      </c>
      <c r="L7507" s="7">
        <v>8.5574216842651367</v>
      </c>
    </row>
    <row r="7508" spans="1:12" x14ac:dyDescent="0.3">
      <c r="A7508" s="4"/>
      <c r="B7508" s="1">
        <v>8</v>
      </c>
      <c r="C7508" s="7">
        <v>6840.05615234375</v>
      </c>
      <c r="D7508" s="7">
        <v>10821.327620957047</v>
      </c>
      <c r="E7508" s="7">
        <f t="shared" si="117"/>
        <v>17661.383773300797</v>
      </c>
      <c r="F7508" s="7">
        <v>41.062812805175781</v>
      </c>
      <c r="G7508" s="7">
        <v>17.908763885498047</v>
      </c>
      <c r="H7508" s="7">
        <v>1.9481010437011719</v>
      </c>
      <c r="I7508" s="7">
        <v>3.1004650592803955</v>
      </c>
      <c r="J7508" s="7">
        <v>3.6866598129272461</v>
      </c>
      <c r="K7508" s="7">
        <v>0.82834857702255249</v>
      </c>
      <c r="L7508" s="7">
        <v>9.4965648651123047</v>
      </c>
    </row>
    <row r="7509" spans="1:12" x14ac:dyDescent="0.3">
      <c r="A7509" s="4"/>
      <c r="B7509" s="1">
        <v>8</v>
      </c>
      <c r="C7509" s="7">
        <v>6935.6934814453125</v>
      </c>
      <c r="D7509" s="7">
        <v>25542.861442931677</v>
      </c>
      <c r="E7509" s="7">
        <f t="shared" si="117"/>
        <v>32478.554924376989</v>
      </c>
      <c r="F7509" s="7">
        <v>37.932369232177734</v>
      </c>
      <c r="G7509" s="7">
        <v>7.9225254058837891</v>
      </c>
      <c r="H7509" s="7">
        <v>1.7879385948181152</v>
      </c>
      <c r="I7509" s="7">
        <v>0.18200802803039551</v>
      </c>
      <c r="J7509" s="7">
        <v>4.0499997138977051</v>
      </c>
      <c r="K7509" s="7">
        <v>0.82977741956710815</v>
      </c>
      <c r="L7509" s="7">
        <v>12.753643989562988</v>
      </c>
    </row>
    <row r="7510" spans="1:12" x14ac:dyDescent="0.3">
      <c r="A7510" s="4"/>
      <c r="B7510" s="1">
        <v>8</v>
      </c>
      <c r="C7510" s="7">
        <v>6852.3577880859375</v>
      </c>
      <c r="D7510" s="7">
        <v>25620.385018461384</v>
      </c>
      <c r="E7510" s="7">
        <f t="shared" si="117"/>
        <v>32472.742806547321</v>
      </c>
      <c r="F7510" s="7">
        <v>40.118125915527344</v>
      </c>
      <c r="G7510" s="7">
        <v>18.199306488037109</v>
      </c>
      <c r="H7510" s="7">
        <v>1.958655834197998</v>
      </c>
      <c r="I7510" s="7">
        <v>0.2011675089597702</v>
      </c>
      <c r="J7510" s="7">
        <v>3.9422974586486816</v>
      </c>
      <c r="K7510" s="7">
        <v>0.83651518821716309</v>
      </c>
      <c r="L7510" s="7">
        <v>10.426507949829102</v>
      </c>
    </row>
    <row r="7511" spans="1:12" x14ac:dyDescent="0.3">
      <c r="A7511" s="4"/>
      <c r="B7511" s="1">
        <v>8</v>
      </c>
      <c r="C7511" s="7">
        <v>6934.77197265625</v>
      </c>
      <c r="D7511" s="7">
        <v>26009.784848749638</v>
      </c>
      <c r="E7511" s="7">
        <f t="shared" si="117"/>
        <v>32944.556821405888</v>
      </c>
      <c r="F7511" s="7">
        <v>38.325305938720703</v>
      </c>
      <c r="G7511" s="7">
        <v>18.295143127441406</v>
      </c>
      <c r="H7511" s="7">
        <v>1.8316565752029419</v>
      </c>
      <c r="I7511" s="7">
        <v>0.10463307797908783</v>
      </c>
      <c r="J7511" s="7">
        <v>3.4960341453552246</v>
      </c>
      <c r="K7511" s="7">
        <v>0.83235067129135132</v>
      </c>
      <c r="L7511" s="7">
        <v>11.36210823059082</v>
      </c>
    </row>
    <row r="7512" spans="1:12" x14ac:dyDescent="0.3">
      <c r="A7512" s="4"/>
      <c r="B7512" s="1">
        <v>8</v>
      </c>
      <c r="C7512" s="7">
        <v>6939.399658203125</v>
      </c>
      <c r="D7512" s="7">
        <v>25699.793081700802</v>
      </c>
      <c r="E7512" s="7">
        <f t="shared" si="117"/>
        <v>32639.192739903927</v>
      </c>
      <c r="F7512" s="7">
        <v>38.960235595703125</v>
      </c>
      <c r="G7512" s="7">
        <v>17.977224349975586</v>
      </c>
      <c r="H7512" s="7">
        <v>1.8668947219848633</v>
      </c>
      <c r="I7512" s="7">
        <v>9.5644831657409668E-2</v>
      </c>
      <c r="J7512" s="7">
        <v>3.4039957523345947</v>
      </c>
      <c r="K7512" s="7">
        <v>0.7881736159324646</v>
      </c>
      <c r="L7512" s="7">
        <v>10.172879219055176</v>
      </c>
    </row>
    <row r="7513" spans="1:12" x14ac:dyDescent="0.3">
      <c r="A7513" s="4"/>
      <c r="B7513" s="1">
        <v>8</v>
      </c>
      <c r="C7513" s="7">
        <v>6956.7108154296875</v>
      </c>
      <c r="D7513" s="7">
        <v>25503.576425731182</v>
      </c>
      <c r="E7513" s="7">
        <f t="shared" si="117"/>
        <v>32460.28724116087</v>
      </c>
      <c r="F7513" s="7">
        <v>38.438514709472656</v>
      </c>
      <c r="G7513" s="7">
        <v>17.605194091796875</v>
      </c>
      <c r="H7513" s="7">
        <v>1.6657135486602783</v>
      </c>
      <c r="I7513" s="7">
        <v>7.0128031075000763E-2</v>
      </c>
      <c r="J7513" s="7">
        <v>3.1178820133209229</v>
      </c>
      <c r="K7513" s="7">
        <v>0.70795661211013794</v>
      </c>
      <c r="L7513" s="7">
        <v>15.237024307250977</v>
      </c>
    </row>
    <row r="7514" spans="1:12" x14ac:dyDescent="0.3">
      <c r="A7514" s="4"/>
      <c r="B7514" s="1">
        <v>9</v>
      </c>
      <c r="C7514" s="7">
        <v>6957.73095703125</v>
      </c>
      <c r="D7514" s="7">
        <v>20956.380134820938</v>
      </c>
      <c r="E7514" s="7">
        <f t="shared" si="117"/>
        <v>27914.111091852188</v>
      </c>
      <c r="F7514" s="7">
        <v>39.203269958496094</v>
      </c>
      <c r="G7514" s="7">
        <v>17.813901901245117</v>
      </c>
      <c r="H7514" s="7">
        <v>1.8958497047424316</v>
      </c>
      <c r="I7514" s="7">
        <v>0.19595713913440704</v>
      </c>
      <c r="J7514" s="7">
        <v>3.2780120372772217</v>
      </c>
      <c r="K7514" s="7">
        <v>0.82600158452987671</v>
      </c>
      <c r="L7514" s="7">
        <v>10.838695526123047</v>
      </c>
    </row>
    <row r="7515" spans="1:12" x14ac:dyDescent="0.3">
      <c r="A7515" s="4"/>
      <c r="B7515" s="1">
        <v>9</v>
      </c>
      <c r="C7515" s="7">
        <v>6958.824951171875</v>
      </c>
      <c r="D7515" s="7">
        <v>18510.764922976494</v>
      </c>
      <c r="E7515" s="7">
        <f t="shared" si="117"/>
        <v>25469.589874148369</v>
      </c>
      <c r="F7515" s="7">
        <v>39.342658996582031</v>
      </c>
      <c r="G7515" s="7">
        <v>17.470285415649414</v>
      </c>
      <c r="H7515" s="7">
        <v>1.7629079818725586</v>
      </c>
      <c r="I7515" s="7">
        <v>0.77082496881484985</v>
      </c>
      <c r="J7515" s="7">
        <v>3.602017879486084</v>
      </c>
      <c r="K7515" s="7">
        <v>0.82917362451553345</v>
      </c>
      <c r="L7515" s="7">
        <v>10.078912734985352</v>
      </c>
    </row>
    <row r="7516" spans="1:12" x14ac:dyDescent="0.3">
      <c r="A7516" s="4"/>
      <c r="B7516" s="1">
        <v>9</v>
      </c>
      <c r="C7516" s="7">
        <v>6962.5465087890625</v>
      </c>
      <c r="D7516" s="7">
        <v>14880.196675539017</v>
      </c>
      <c r="E7516" s="7">
        <f t="shared" si="117"/>
        <v>21842.743184328079</v>
      </c>
      <c r="F7516" s="7">
        <v>39.969879150390625</v>
      </c>
      <c r="G7516" s="7">
        <v>17.948966979980469</v>
      </c>
      <c r="H7516" s="7">
        <v>1.8613660335540771</v>
      </c>
      <c r="I7516" s="7">
        <v>0.76609230041503906</v>
      </c>
      <c r="J7516" s="7">
        <v>3.4910588264465332</v>
      </c>
      <c r="K7516" s="7">
        <v>0.80177944898605347</v>
      </c>
      <c r="L7516" s="7">
        <v>9.748809814453125</v>
      </c>
    </row>
    <row r="7517" spans="1:12" x14ac:dyDescent="0.3">
      <c r="A7517" s="4"/>
      <c r="B7517" s="1">
        <v>9</v>
      </c>
      <c r="C7517" s="7">
        <v>6963.623291015625</v>
      </c>
      <c r="D7517" s="7">
        <v>14796.382139548659</v>
      </c>
      <c r="E7517" s="7">
        <f t="shared" si="117"/>
        <v>21760.005430564284</v>
      </c>
      <c r="F7517" s="7">
        <v>40.4443359375</v>
      </c>
      <c r="G7517" s="7">
        <v>18.039089202880859</v>
      </c>
      <c r="H7517" s="7">
        <v>1.8746432065963745</v>
      </c>
      <c r="I7517" s="7">
        <v>0.76995348930358887</v>
      </c>
      <c r="J7517" s="7">
        <v>3.7039957046508789</v>
      </c>
      <c r="K7517" s="7">
        <v>0.81438392400741577</v>
      </c>
      <c r="L7517" s="7">
        <v>10.066287040710449</v>
      </c>
    </row>
    <row r="7518" spans="1:12" x14ac:dyDescent="0.3">
      <c r="A7518" s="4"/>
      <c r="B7518" s="1">
        <v>9</v>
      </c>
      <c r="C7518" s="7">
        <v>6965.1273193359375</v>
      </c>
      <c r="D7518" s="7">
        <v>14862.961321592331</v>
      </c>
      <c r="E7518" s="7">
        <f t="shared" si="117"/>
        <v>21828.088640928268</v>
      </c>
      <c r="F7518" s="7">
        <v>39.10357666015625</v>
      </c>
      <c r="G7518" s="7">
        <v>18.299938201904297</v>
      </c>
      <c r="H7518" s="7">
        <v>1.9000707864761353</v>
      </c>
      <c r="I7518" s="7">
        <v>0.77345222234725952</v>
      </c>
      <c r="J7518" s="7">
        <v>2.9960079193115234</v>
      </c>
      <c r="K7518" s="7">
        <v>0.79285794496536255</v>
      </c>
      <c r="L7518" s="7">
        <v>10.779077529907227</v>
      </c>
    </row>
    <row r="7519" spans="1:12" x14ac:dyDescent="0.3">
      <c r="A7519" s="4"/>
      <c r="B7519" s="1">
        <v>9</v>
      </c>
      <c r="C7519" s="7">
        <v>6968.1693115234375</v>
      </c>
      <c r="D7519" s="7">
        <v>14351.527851223946</v>
      </c>
      <c r="E7519" s="7">
        <f t="shared" si="117"/>
        <v>21319.697162747383</v>
      </c>
      <c r="F7519" s="7">
        <v>38.736232757568359</v>
      </c>
      <c r="G7519" s="7">
        <v>16.831703186035156</v>
      </c>
      <c r="H7519" s="7">
        <v>1.8341256380081177</v>
      </c>
      <c r="I7519" s="7">
        <v>0.72715520858764648</v>
      </c>
      <c r="J7519" s="7">
        <v>3.2172462940216064</v>
      </c>
      <c r="K7519" s="7">
        <v>0.8156810998916626</v>
      </c>
      <c r="L7519" s="7">
        <v>11.24853515625</v>
      </c>
    </row>
    <row r="7520" spans="1:12" x14ac:dyDescent="0.3">
      <c r="A7520" s="4"/>
      <c r="B7520" s="1">
        <v>9</v>
      </c>
      <c r="C7520" s="7">
        <v>6969.67578125</v>
      </c>
      <c r="D7520" s="7">
        <v>10844.268508522509</v>
      </c>
      <c r="E7520" s="7">
        <f t="shared" si="117"/>
        <v>17813.944289772509</v>
      </c>
      <c r="F7520" s="7">
        <v>39.721519470214844</v>
      </c>
      <c r="G7520" s="7">
        <v>17.330478668212891</v>
      </c>
      <c r="H7520" s="7">
        <v>1.9041358232498169</v>
      </c>
      <c r="I7520" s="7">
        <v>0.20760264992713928</v>
      </c>
      <c r="J7520" s="7">
        <v>3.2767910957336426</v>
      </c>
      <c r="K7520" s="7">
        <v>0.84315788745880127</v>
      </c>
      <c r="L7520" s="7">
        <v>9.7756452560424805</v>
      </c>
    </row>
    <row r="7521" spans="1:12" x14ac:dyDescent="0.3">
      <c r="A7521" s="4"/>
      <c r="B7521" s="1">
        <v>9</v>
      </c>
      <c r="C7521" s="7">
        <v>2225.3701037764549</v>
      </c>
      <c r="D7521" s="7">
        <v>4346.7855224609375</v>
      </c>
      <c r="E7521" s="7">
        <f t="shared" si="117"/>
        <v>6572.1556262373924</v>
      </c>
      <c r="F7521" s="7">
        <v>37.677539825439453</v>
      </c>
      <c r="G7521" s="7">
        <v>6.9106893539428711</v>
      </c>
      <c r="H7521" s="7">
        <v>0.33645486831665039</v>
      </c>
      <c r="I7521" s="7">
        <v>9.366336464881897E-2</v>
      </c>
      <c r="J7521" s="7">
        <v>3.5209779739379883</v>
      </c>
      <c r="K7521" s="7">
        <v>0.8247523307800293</v>
      </c>
      <c r="L7521" s="7">
        <v>13.073486328125</v>
      </c>
    </row>
    <row r="7522" spans="1:12" x14ac:dyDescent="0.3">
      <c r="A7522" s="4"/>
      <c r="B7522" s="1">
        <v>9</v>
      </c>
      <c r="C7522" s="7">
        <v>0</v>
      </c>
      <c r="D7522" s="7">
        <v>3519.6631393432617</v>
      </c>
      <c r="E7522" s="7">
        <f t="shared" si="117"/>
        <v>3519.6631393432617</v>
      </c>
      <c r="F7522" s="7">
        <v>9.4901113510131836</v>
      </c>
      <c r="G7522" s="7">
        <v>2.2332155704498291</v>
      </c>
      <c r="H7522" s="7">
        <v>0.49227231740951538</v>
      </c>
      <c r="I7522" s="7">
        <v>0.13144548237323761</v>
      </c>
      <c r="J7522" s="7">
        <v>2.1335341930389404</v>
      </c>
      <c r="K7522" s="7">
        <v>0.81982195377349854</v>
      </c>
      <c r="L7522" s="7">
        <v>0.4355279803276062</v>
      </c>
    </row>
    <row r="7523" spans="1:12" x14ac:dyDescent="0.3">
      <c r="A7523" s="4"/>
      <c r="B7523" s="1">
        <v>9</v>
      </c>
      <c r="C7523" s="7">
        <v>0</v>
      </c>
      <c r="D7523" s="7">
        <v>3260.3462829589844</v>
      </c>
      <c r="E7523" s="7">
        <f t="shared" si="117"/>
        <v>3260.3462829589844</v>
      </c>
      <c r="F7523" s="7">
        <v>1.5865805149078369</v>
      </c>
      <c r="G7523" s="7">
        <v>2.2107250690460205</v>
      </c>
      <c r="H7523" s="7">
        <v>0.13885734975337982</v>
      </c>
      <c r="I7523" s="7">
        <v>0.18776454031467438</v>
      </c>
      <c r="J7523" s="7">
        <v>0.10658394545316696</v>
      </c>
      <c r="K7523" s="7">
        <v>0</v>
      </c>
      <c r="L7523" s="7">
        <v>0.54614537954330444</v>
      </c>
    </row>
    <row r="7524" spans="1:12" x14ac:dyDescent="0.3">
      <c r="A7524" s="4"/>
      <c r="B7524" s="1">
        <v>9</v>
      </c>
      <c r="C7524" s="7">
        <v>0</v>
      </c>
      <c r="D7524" s="7">
        <v>2972.9225769042969</v>
      </c>
      <c r="E7524" s="7">
        <f t="shared" si="117"/>
        <v>2972.9225769042969</v>
      </c>
      <c r="F7524" s="7">
        <v>1.5288223028182983</v>
      </c>
      <c r="G7524" s="7">
        <v>2.2424285411834717</v>
      </c>
      <c r="H7524" s="7">
        <v>0.14708030223846436</v>
      </c>
      <c r="I7524" s="7">
        <v>0.13904289901256561</v>
      </c>
      <c r="J7524" s="7">
        <v>9.254387766122818E-2</v>
      </c>
      <c r="K7524" s="7">
        <v>0</v>
      </c>
      <c r="L7524" s="7">
        <v>0.56899821758270264</v>
      </c>
    </row>
    <row r="7525" spans="1:12" x14ac:dyDescent="0.3">
      <c r="A7525" s="4"/>
      <c r="B7525" s="1">
        <v>9</v>
      </c>
      <c r="C7525" s="7">
        <v>0</v>
      </c>
      <c r="D7525" s="7">
        <v>2940.6754455566406</v>
      </c>
      <c r="E7525" s="7">
        <f t="shared" si="117"/>
        <v>2940.6754455566406</v>
      </c>
      <c r="F7525" s="7">
        <v>1.4710639715194702</v>
      </c>
      <c r="G7525" s="7">
        <v>2.2741320133209229</v>
      </c>
      <c r="H7525" s="7">
        <v>0.15316708385944366</v>
      </c>
      <c r="I7525" s="7">
        <v>0.22158463299274445</v>
      </c>
      <c r="J7525" s="7">
        <v>7.8503817319869995E-2</v>
      </c>
      <c r="K7525" s="7">
        <v>0</v>
      </c>
      <c r="L7525" s="7">
        <v>0.53363436460494995</v>
      </c>
    </row>
    <row r="7526" spans="1:12" x14ac:dyDescent="0.3">
      <c r="A7526" s="4"/>
      <c r="B7526" s="1">
        <v>9</v>
      </c>
      <c r="C7526" s="7">
        <v>0</v>
      </c>
      <c r="D7526" s="7">
        <v>2757.1295471191406</v>
      </c>
      <c r="E7526" s="7">
        <f t="shared" si="117"/>
        <v>2757.1295471191406</v>
      </c>
      <c r="F7526" s="7">
        <v>1.4133056402206421</v>
      </c>
      <c r="G7526" s="7">
        <v>2.305835485458374</v>
      </c>
      <c r="H7526" s="7">
        <v>0.14566302299499512</v>
      </c>
      <c r="I7526" s="7">
        <v>0.26746785640716553</v>
      </c>
      <c r="J7526" s="7">
        <v>6.446375697851181E-2</v>
      </c>
      <c r="K7526" s="7">
        <v>0</v>
      </c>
      <c r="L7526" s="7">
        <v>0.53363436460494995</v>
      </c>
    </row>
    <row r="7527" spans="1:12" x14ac:dyDescent="0.3">
      <c r="A7527" s="4"/>
      <c r="B7527" s="1">
        <v>9</v>
      </c>
      <c r="C7527" s="7">
        <v>0</v>
      </c>
      <c r="D7527" s="7">
        <v>2668.7013854980469</v>
      </c>
      <c r="E7527" s="7">
        <f t="shared" si="117"/>
        <v>2668.7013854980469</v>
      </c>
      <c r="F7527" s="7">
        <v>1.355547308921814</v>
      </c>
      <c r="G7527" s="7">
        <v>2.3375387191772461</v>
      </c>
      <c r="H7527" s="7">
        <v>0.12595997750759125</v>
      </c>
      <c r="I7527" s="7">
        <v>0.29786556959152222</v>
      </c>
      <c r="J7527" s="7">
        <v>5.0423689186573029E-2</v>
      </c>
      <c r="K7527" s="7">
        <v>0</v>
      </c>
      <c r="L7527" s="7">
        <v>0.58877038955688477</v>
      </c>
    </row>
    <row r="7528" spans="1:12" x14ac:dyDescent="0.3">
      <c r="A7528" s="4"/>
      <c r="B7528" s="1">
        <v>9</v>
      </c>
      <c r="C7528" s="7">
        <v>0</v>
      </c>
      <c r="D7528" s="7">
        <v>2687.0280456542969</v>
      </c>
      <c r="E7528" s="7">
        <f t="shared" si="117"/>
        <v>2687.0280456542969</v>
      </c>
      <c r="F7528" s="7">
        <v>1.2977890968322754</v>
      </c>
      <c r="G7528" s="7">
        <v>2.3692421913146973</v>
      </c>
      <c r="H7528" s="7">
        <v>0.12359634041786194</v>
      </c>
      <c r="I7528" s="7">
        <v>0.30167496204376221</v>
      </c>
      <c r="J7528" s="7">
        <v>3.6383625119924545E-2</v>
      </c>
      <c r="K7528" s="7">
        <v>0</v>
      </c>
      <c r="L7528" s="7">
        <v>0.59365761280059814</v>
      </c>
    </row>
    <row r="7529" spans="1:12" x14ac:dyDescent="0.3">
      <c r="A7529" s="4"/>
      <c r="B7529" s="1">
        <v>9</v>
      </c>
      <c r="C7529" s="7">
        <v>0</v>
      </c>
      <c r="D7529" s="7">
        <v>2706.5013732910156</v>
      </c>
      <c r="E7529" s="7">
        <f t="shared" si="117"/>
        <v>2706.5013732910156</v>
      </c>
      <c r="F7529" s="7">
        <v>1.2400307655334473</v>
      </c>
      <c r="G7529" s="7">
        <v>2.4009456634521484</v>
      </c>
      <c r="H7529" s="7">
        <v>2.5419765734113753E-5</v>
      </c>
      <c r="I7529" s="7">
        <v>0.3054843544960022</v>
      </c>
      <c r="J7529" s="7">
        <v>2.2343562915921211E-2</v>
      </c>
      <c r="K7529" s="7">
        <v>0</v>
      </c>
      <c r="L7529" s="7">
        <v>0.5250820517539978</v>
      </c>
    </row>
    <row r="7530" spans="1:12" x14ac:dyDescent="0.3">
      <c r="A7530" s="4"/>
      <c r="B7530" s="1">
        <v>9</v>
      </c>
      <c r="C7530" s="7">
        <v>0</v>
      </c>
      <c r="D7530" s="7">
        <v>2707.1072387695313</v>
      </c>
      <c r="E7530" s="7">
        <f t="shared" si="117"/>
        <v>2707.1072387695313</v>
      </c>
      <c r="F7530" s="7">
        <v>1.1822724342346191</v>
      </c>
      <c r="G7530" s="7">
        <v>2.4326491355895996</v>
      </c>
      <c r="H7530" s="7">
        <v>0.11451084166765213</v>
      </c>
      <c r="I7530" s="7">
        <v>0.3092937171459198</v>
      </c>
      <c r="J7530" s="7">
        <v>9.9999997764825821E-3</v>
      </c>
      <c r="K7530" s="7">
        <v>0</v>
      </c>
      <c r="L7530" s="7">
        <v>0.52536880970001221</v>
      </c>
    </row>
    <row r="7531" spans="1:12" x14ac:dyDescent="0.3">
      <c r="A7531" s="4"/>
      <c r="B7531" s="1">
        <v>9</v>
      </c>
      <c r="C7531" s="7">
        <v>0</v>
      </c>
      <c r="D7531" s="7">
        <v>2762.4747314453125</v>
      </c>
      <c r="E7531" s="7">
        <f t="shared" si="117"/>
        <v>2762.4747314453125</v>
      </c>
      <c r="F7531" s="7">
        <v>1.1811012029647827</v>
      </c>
      <c r="G7531" s="7">
        <v>2.4556710720062256</v>
      </c>
      <c r="H7531" s="7">
        <v>9.3193866312503815E-2</v>
      </c>
      <c r="I7531" s="7">
        <v>0.31310310959815979</v>
      </c>
      <c r="J7531" s="7">
        <v>9.9999997764825821E-3</v>
      </c>
      <c r="K7531" s="7">
        <v>8.773784339427948E-2</v>
      </c>
      <c r="L7531" s="7">
        <v>0.53453069925308228</v>
      </c>
    </row>
    <row r="7532" spans="1:12" x14ac:dyDescent="0.3">
      <c r="A7532" s="4"/>
      <c r="B7532" s="1">
        <v>9</v>
      </c>
      <c r="C7532" s="7">
        <v>0</v>
      </c>
      <c r="D7532" s="7">
        <v>2889.3003845214844</v>
      </c>
      <c r="E7532" s="7">
        <f t="shared" si="117"/>
        <v>2889.3003845214844</v>
      </c>
      <c r="F7532" s="7">
        <v>1.1811012029647827</v>
      </c>
      <c r="G7532" s="7">
        <v>2.4739611148834229</v>
      </c>
      <c r="H7532" s="7">
        <v>9.814944863319397E-2</v>
      </c>
      <c r="I7532" s="7">
        <v>0.31691250205039978</v>
      </c>
      <c r="J7532" s="7">
        <v>9.9999997764825821E-3</v>
      </c>
      <c r="K7532" s="7">
        <v>0.17832614481449127</v>
      </c>
      <c r="L7532" s="7">
        <v>0.53671830892562866</v>
      </c>
    </row>
    <row r="7533" spans="1:12" x14ac:dyDescent="0.3">
      <c r="A7533" s="4"/>
      <c r="B7533" s="1">
        <v>9</v>
      </c>
      <c r="C7533" s="7">
        <v>0</v>
      </c>
      <c r="D7533" s="7">
        <v>2967.8175048828125</v>
      </c>
      <c r="E7533" s="7">
        <f t="shared" si="117"/>
        <v>2967.8175048828125</v>
      </c>
      <c r="F7533" s="7">
        <v>1.1811012029647827</v>
      </c>
      <c r="G7533" s="7">
        <v>2.4922511577606201</v>
      </c>
      <c r="H7533" s="7">
        <v>0.10164424777030945</v>
      </c>
      <c r="I7533" s="7">
        <v>0.32072186470031738</v>
      </c>
      <c r="J7533" s="7">
        <v>9.9999997764825821E-3</v>
      </c>
      <c r="K7533" s="7">
        <v>0.1798366904258728</v>
      </c>
      <c r="L7533" s="7">
        <v>0.53890591859817505</v>
      </c>
    </row>
    <row r="7534" spans="1:12" x14ac:dyDescent="0.3">
      <c r="A7534" s="4"/>
      <c r="B7534" s="1">
        <v>9</v>
      </c>
      <c r="C7534" s="7">
        <v>0</v>
      </c>
      <c r="D7534" s="7">
        <v>3028.3204574584961</v>
      </c>
      <c r="E7534" s="7">
        <f t="shared" si="117"/>
        <v>3028.3204574584961</v>
      </c>
      <c r="F7534" s="7">
        <v>1.1811012029647827</v>
      </c>
      <c r="G7534" s="7">
        <v>2.5105412006378174</v>
      </c>
      <c r="H7534" s="7">
        <v>8.3709292113780975E-2</v>
      </c>
      <c r="I7534" s="7">
        <v>0.32453125715255737</v>
      </c>
      <c r="J7534" s="7">
        <v>9.9999997764825821E-3</v>
      </c>
      <c r="K7534" s="7">
        <v>0.18134723603725433</v>
      </c>
      <c r="L7534" s="7">
        <v>0.54109352827072144</v>
      </c>
    </row>
    <row r="7535" spans="1:12" x14ac:dyDescent="0.3">
      <c r="A7535" s="4"/>
      <c r="B7535" s="1">
        <v>9</v>
      </c>
      <c r="C7535" s="7">
        <v>0</v>
      </c>
      <c r="D7535" s="7">
        <v>3242.3402633666992</v>
      </c>
      <c r="E7535" s="7">
        <f t="shared" si="117"/>
        <v>3242.3402633666992</v>
      </c>
      <c r="F7535" s="7">
        <v>1.1811012029647827</v>
      </c>
      <c r="G7535" s="7">
        <v>2.5288312435150146</v>
      </c>
      <c r="H7535" s="7">
        <v>8.5088402032852173E-2</v>
      </c>
      <c r="I7535" s="7">
        <v>0.33160501718521118</v>
      </c>
      <c r="J7535" s="7">
        <v>9.9999997764825821E-3</v>
      </c>
      <c r="K7535" s="7">
        <v>0.18285778164863586</v>
      </c>
      <c r="L7535" s="7">
        <v>0.54328113794326782</v>
      </c>
    </row>
    <row r="7536" spans="1:12" x14ac:dyDescent="0.3">
      <c r="A7536" s="4"/>
      <c r="B7536" s="1">
        <v>9</v>
      </c>
      <c r="C7536" s="7">
        <v>0</v>
      </c>
      <c r="D7536" s="7">
        <v>3480.872688293457</v>
      </c>
      <c r="E7536" s="7">
        <f t="shared" si="117"/>
        <v>3480.872688293457</v>
      </c>
      <c r="F7536" s="7">
        <v>2.6155011653900146</v>
      </c>
      <c r="G7536" s="7">
        <v>2.5471212863922119</v>
      </c>
      <c r="H7536" s="7">
        <v>6.3583433628082275E-2</v>
      </c>
      <c r="I7536" s="7">
        <v>0.34415179491043091</v>
      </c>
      <c r="J7536" s="7">
        <v>9.9999997764825821E-3</v>
      </c>
      <c r="K7536" s="7">
        <v>0.1843683272600174</v>
      </c>
      <c r="L7536" s="7">
        <v>0.54546874761581421</v>
      </c>
    </row>
    <row r="7537" spans="1:12" x14ac:dyDescent="0.3">
      <c r="A7537" s="4"/>
      <c r="B7537" s="1">
        <v>9</v>
      </c>
      <c r="C7537" s="7">
        <v>0</v>
      </c>
      <c r="D7537" s="7">
        <v>3336.1727752685547</v>
      </c>
      <c r="E7537" s="7">
        <f t="shared" si="117"/>
        <v>3336.1727752685547</v>
      </c>
      <c r="F7537" s="7">
        <v>11.380906105041504</v>
      </c>
      <c r="G7537" s="7">
        <v>2.5654113292694092</v>
      </c>
      <c r="H7537" s="7">
        <v>6.8935617804527283E-2</v>
      </c>
      <c r="I7537" s="7">
        <v>0.24216940999031067</v>
      </c>
      <c r="J7537" s="7">
        <v>9.9999997764825821E-3</v>
      </c>
      <c r="K7537" s="7">
        <v>0</v>
      </c>
      <c r="L7537" s="7">
        <v>0.5476563572883606</v>
      </c>
    </row>
    <row r="7538" spans="1:12" x14ac:dyDescent="0.3">
      <c r="A7538" s="4"/>
      <c r="B7538" s="1">
        <v>10</v>
      </c>
      <c r="C7538" s="7">
        <v>0</v>
      </c>
      <c r="D7538" s="7">
        <v>3435.7096176147461</v>
      </c>
      <c r="E7538" s="7">
        <f t="shared" si="117"/>
        <v>3435.7096176147461</v>
      </c>
      <c r="F7538" s="7">
        <v>18.227449417114258</v>
      </c>
      <c r="G7538" s="7">
        <v>2.5837013721466064</v>
      </c>
      <c r="H7538" s="7">
        <v>0.20047444105148315</v>
      </c>
      <c r="I7538" s="7">
        <v>0.19660860300064087</v>
      </c>
      <c r="J7538" s="7">
        <v>1.9304909706115723</v>
      </c>
      <c r="K7538" s="7">
        <v>0.86431139707565308</v>
      </c>
      <c r="L7538" s="7">
        <v>0.54984396696090698</v>
      </c>
    </row>
    <row r="7539" spans="1:12" x14ac:dyDescent="0.3">
      <c r="A7539" s="4"/>
      <c r="B7539" s="1">
        <v>10</v>
      </c>
      <c r="C7539" s="7">
        <v>0</v>
      </c>
      <c r="D7539" s="7">
        <v>4420.6413726806641</v>
      </c>
      <c r="E7539" s="7">
        <f t="shared" si="117"/>
        <v>4420.6413726806641</v>
      </c>
      <c r="F7539" s="7">
        <v>16.959255218505859</v>
      </c>
      <c r="G7539" s="7">
        <v>2.4697411060333252</v>
      </c>
      <c r="H7539" s="7">
        <v>0.19779294729232788</v>
      </c>
      <c r="I7539" s="7">
        <v>0.14114244282245636</v>
      </c>
      <c r="J7539" s="7">
        <v>0.79750680923461914</v>
      </c>
      <c r="K7539" s="7">
        <v>0.82430219650268555</v>
      </c>
      <c r="L7539" s="7">
        <v>0</v>
      </c>
    </row>
    <row r="7540" spans="1:12" x14ac:dyDescent="0.3">
      <c r="A7540" s="4"/>
      <c r="B7540" s="1">
        <v>10</v>
      </c>
      <c r="C7540" s="7">
        <v>0</v>
      </c>
      <c r="D7540" s="7">
        <v>5565.2961730957031</v>
      </c>
      <c r="E7540" s="7">
        <f t="shared" si="117"/>
        <v>5565.2961730957031</v>
      </c>
      <c r="F7540" s="7">
        <v>29.190557479858398</v>
      </c>
      <c r="G7540" s="7">
        <v>7.3080787658691406</v>
      </c>
      <c r="H7540" s="7">
        <v>0.1879713386297226</v>
      </c>
      <c r="I7540" s="7">
        <v>1.6824568510055542</v>
      </c>
      <c r="J7540" s="7">
        <v>1.767975926399231</v>
      </c>
      <c r="K7540" s="7">
        <v>0.84286665916442871</v>
      </c>
      <c r="L7540" s="7">
        <v>0</v>
      </c>
    </row>
    <row r="7541" spans="1:12" x14ac:dyDescent="0.3">
      <c r="A7541" s="4"/>
      <c r="B7541" s="1">
        <v>10</v>
      </c>
      <c r="C7541" s="7">
        <v>0</v>
      </c>
      <c r="D7541" s="7">
        <v>7348.2737731933594</v>
      </c>
      <c r="E7541" s="7">
        <f t="shared" si="117"/>
        <v>7348.2737731933594</v>
      </c>
      <c r="F7541" s="7">
        <v>27.645267486572266</v>
      </c>
      <c r="G7541" s="7">
        <v>8.546910285949707</v>
      </c>
      <c r="H7541" s="7">
        <v>1.3650301694869995</v>
      </c>
      <c r="I7541" s="7">
        <v>2.0047233104705811</v>
      </c>
      <c r="J7541" s="7">
        <v>4.1710152626037598</v>
      </c>
      <c r="K7541" s="7">
        <v>0.92410022020339966</v>
      </c>
      <c r="L7541" s="7">
        <v>0</v>
      </c>
    </row>
    <row r="7542" spans="1:12" x14ac:dyDescent="0.3">
      <c r="A7542" s="4"/>
      <c r="B7542" s="1">
        <v>10</v>
      </c>
      <c r="C7542" s="7">
        <v>0</v>
      </c>
      <c r="D7542" s="7">
        <v>8159.7394714355469</v>
      </c>
      <c r="E7542" s="7">
        <f t="shared" si="117"/>
        <v>8159.7394714355469</v>
      </c>
      <c r="F7542" s="7">
        <v>15.549721717834473</v>
      </c>
      <c r="G7542" s="7">
        <v>6.6696019172668457</v>
      </c>
      <c r="H7542" s="7">
        <v>0.76323652267456055</v>
      </c>
      <c r="I7542" s="7">
        <v>2.4765307903289795</v>
      </c>
      <c r="J7542" s="7">
        <v>1.4839680194854736</v>
      </c>
      <c r="K7542" s="7">
        <v>0.91193395853042603</v>
      </c>
      <c r="L7542" s="7">
        <v>0</v>
      </c>
    </row>
    <row r="7543" spans="1:12" x14ac:dyDescent="0.3">
      <c r="A7543" s="4"/>
      <c r="B7543" s="1">
        <v>10</v>
      </c>
      <c r="C7543" s="7">
        <v>0</v>
      </c>
      <c r="D7543" s="7">
        <v>17099.168090820313</v>
      </c>
      <c r="E7543" s="7">
        <f t="shared" si="117"/>
        <v>17099.168090820313</v>
      </c>
      <c r="F7543" s="7">
        <v>18.577316284179688</v>
      </c>
      <c r="G7543" s="7">
        <v>7.2547516822814941</v>
      </c>
      <c r="H7543" s="7">
        <v>1.9910341501235962</v>
      </c>
      <c r="I7543" s="7">
        <v>3.2250933647155762</v>
      </c>
      <c r="J7543" s="7">
        <v>2.5</v>
      </c>
      <c r="K7543" s="7">
        <v>0.80029070377349854</v>
      </c>
      <c r="L7543" s="7">
        <v>0</v>
      </c>
    </row>
    <row r="7544" spans="1:12" x14ac:dyDescent="0.3">
      <c r="A7544" s="4"/>
      <c r="B7544" s="1">
        <v>10</v>
      </c>
      <c r="C7544" s="7">
        <v>0</v>
      </c>
      <c r="D7544" s="7">
        <v>28700.863159179688</v>
      </c>
      <c r="E7544" s="7">
        <f t="shared" si="117"/>
        <v>28700.863159179688</v>
      </c>
      <c r="F7544" s="7">
        <v>17.594978332519531</v>
      </c>
      <c r="G7544" s="7">
        <v>6.9168891906738281</v>
      </c>
      <c r="H7544" s="7">
        <v>1.9753756523132324</v>
      </c>
      <c r="I7544" s="7">
        <v>4.4033246040344238</v>
      </c>
      <c r="J7544" s="7">
        <v>2.662031888961792</v>
      </c>
      <c r="K7544" s="7">
        <v>0.82816451787948608</v>
      </c>
      <c r="L7544" s="7">
        <v>0</v>
      </c>
    </row>
    <row r="7545" spans="1:12" x14ac:dyDescent="0.3">
      <c r="A7545" s="4"/>
      <c r="B7545" s="1">
        <v>10</v>
      </c>
      <c r="C7545" s="7">
        <v>0</v>
      </c>
      <c r="D7545" s="7">
        <v>30520.856079101563</v>
      </c>
      <c r="E7545" s="7">
        <f t="shared" si="117"/>
        <v>30520.856079101563</v>
      </c>
      <c r="F7545" s="7">
        <v>15.993747711181641</v>
      </c>
      <c r="G7545" s="7">
        <v>6.7878999710083008</v>
      </c>
      <c r="H7545" s="7">
        <v>1.9713134765625</v>
      </c>
      <c r="I7545" s="7">
        <v>3.2127389907836914</v>
      </c>
      <c r="J7545" s="7">
        <v>2.0233466625213623</v>
      </c>
      <c r="K7545" s="7">
        <v>0.96320945024490356</v>
      </c>
      <c r="L7545" s="7">
        <v>0</v>
      </c>
    </row>
    <row r="7546" spans="1:12" x14ac:dyDescent="0.3">
      <c r="A7546" s="4"/>
      <c r="B7546" s="1">
        <v>10</v>
      </c>
      <c r="C7546" s="7">
        <v>0</v>
      </c>
      <c r="D7546" s="7">
        <v>29697.623413085938</v>
      </c>
      <c r="E7546" s="7">
        <f t="shared" si="117"/>
        <v>29697.623413085938</v>
      </c>
      <c r="F7546" s="7">
        <v>25.470392227172852</v>
      </c>
      <c r="G7546" s="7">
        <v>14.884590148925781</v>
      </c>
      <c r="H7546" s="7">
        <v>1.950508713722229</v>
      </c>
      <c r="I7546" s="7">
        <v>3.4017696380615234</v>
      </c>
      <c r="J7546" s="7">
        <v>3.323983907699585</v>
      </c>
      <c r="K7546" s="7">
        <v>0.93092262744903564</v>
      </c>
      <c r="L7546" s="7">
        <v>0</v>
      </c>
    </row>
    <row r="7547" spans="1:12" x14ac:dyDescent="0.3">
      <c r="A7547" s="4"/>
      <c r="B7547" s="1">
        <v>10</v>
      </c>
      <c r="C7547" s="7">
        <v>205.12593078613281</v>
      </c>
      <c r="D7547" s="7">
        <v>26174.613891601563</v>
      </c>
      <c r="E7547" s="7">
        <f t="shared" si="117"/>
        <v>26379.739822387695</v>
      </c>
      <c r="F7547" s="7">
        <v>24.357275009155273</v>
      </c>
      <c r="G7547" s="7">
        <v>16.732847213745117</v>
      </c>
      <c r="H7547" s="7">
        <v>1.8451279401779175</v>
      </c>
      <c r="I7547" s="7">
        <v>1.0107570886611938</v>
      </c>
      <c r="J7547" s="7">
        <v>2.8439838886260986</v>
      </c>
      <c r="K7547" s="7">
        <v>0.86426514387130737</v>
      </c>
      <c r="L7547" s="7">
        <v>12.106488227844238</v>
      </c>
    </row>
    <row r="7548" spans="1:12" x14ac:dyDescent="0.3">
      <c r="A7548" s="4"/>
      <c r="B7548" s="1">
        <v>10</v>
      </c>
      <c r="C7548" s="7">
        <v>5097.4385375976563</v>
      </c>
      <c r="D7548" s="7">
        <v>20459.84300994873</v>
      </c>
      <c r="E7548" s="7">
        <f t="shared" si="117"/>
        <v>25557.281547546387</v>
      </c>
      <c r="F7548" s="7">
        <v>38.768077850341797</v>
      </c>
      <c r="G7548" s="7">
        <v>16.533254623413086</v>
      </c>
      <c r="H7548" s="7">
        <v>1.8211196660995483</v>
      </c>
      <c r="I7548" s="7">
        <v>0.98333388566970825</v>
      </c>
      <c r="J7548" s="7">
        <v>6.1100196838378906</v>
      </c>
      <c r="K7548" s="7">
        <v>0.7967064380645752</v>
      </c>
      <c r="L7548" s="7" t="s">
        <v>2</v>
      </c>
    </row>
    <row r="7549" spans="1:12" x14ac:dyDescent="0.3">
      <c r="A7549" s="4"/>
      <c r="B7549" s="1">
        <v>10</v>
      </c>
      <c r="C7549" s="7">
        <v>6645.0264892578125</v>
      </c>
      <c r="D7549" s="7">
        <v>17202.609372615814</v>
      </c>
      <c r="E7549" s="7">
        <f t="shared" si="117"/>
        <v>23847.635861873627</v>
      </c>
      <c r="F7549" s="7">
        <v>38.353385925292969</v>
      </c>
      <c r="G7549" s="7">
        <v>16.80443000793457</v>
      </c>
      <c r="H7549" s="7">
        <v>1.9065712690353394</v>
      </c>
      <c r="I7549" s="7">
        <v>0.97488111257553101</v>
      </c>
      <c r="J7549" s="7">
        <v>3.3406860828399658</v>
      </c>
      <c r="K7549" s="7">
        <v>0.80382078886032104</v>
      </c>
      <c r="L7549" s="7">
        <v>8.2744083404541016</v>
      </c>
    </row>
    <row r="7550" spans="1:12" x14ac:dyDescent="0.3">
      <c r="A7550" s="4"/>
      <c r="B7550" s="1">
        <v>10</v>
      </c>
      <c r="C7550" s="7">
        <v>6803.91455078125</v>
      </c>
      <c r="D7550" s="7">
        <v>16518.936195656657</v>
      </c>
      <c r="E7550" s="7">
        <f t="shared" si="117"/>
        <v>23322.850746437907</v>
      </c>
      <c r="F7550" s="7">
        <v>39.714035034179688</v>
      </c>
      <c r="G7550" s="7">
        <v>16.692472457885742</v>
      </c>
      <c r="H7550" s="7">
        <v>1.871654748916626</v>
      </c>
      <c r="I7550" s="7">
        <v>1.0359809398651123</v>
      </c>
      <c r="J7550" s="7">
        <v>3.3933064937591553</v>
      </c>
      <c r="K7550" s="7">
        <v>0.84649771451950073</v>
      </c>
      <c r="L7550" s="7">
        <v>11.747214317321777</v>
      </c>
    </row>
    <row r="7551" spans="1:12" x14ac:dyDescent="0.3">
      <c r="A7551" s="4"/>
      <c r="B7551" s="1">
        <v>10</v>
      </c>
      <c r="C7551" s="7">
        <v>6831.722412109375</v>
      </c>
      <c r="D7551" s="7">
        <v>17697.490170538425</v>
      </c>
      <c r="E7551" s="7">
        <f t="shared" si="117"/>
        <v>24529.2125826478</v>
      </c>
      <c r="F7551" s="7">
        <v>39.695903778076172</v>
      </c>
      <c r="G7551" s="7">
        <v>16.878740310668945</v>
      </c>
      <c r="H7551" s="7">
        <v>1.9243013858795166</v>
      </c>
      <c r="I7551" s="7">
        <v>1.0147310495376587</v>
      </c>
      <c r="J7551" s="7">
        <v>3.7386813163757324</v>
      </c>
      <c r="K7551" s="7">
        <v>0.82503622770309448</v>
      </c>
      <c r="L7551" s="7">
        <v>9.3866186141967773</v>
      </c>
    </row>
    <row r="7552" spans="1:12" x14ac:dyDescent="0.3">
      <c r="A7552" s="4"/>
      <c r="B7552" s="1">
        <v>10</v>
      </c>
      <c r="C7552" s="7">
        <v>6948.468994140625</v>
      </c>
      <c r="D7552" s="7">
        <v>18971.87247467041</v>
      </c>
      <c r="E7552" s="7">
        <f t="shared" si="117"/>
        <v>25920.341468811035</v>
      </c>
      <c r="F7552" s="7">
        <v>39.370384216308594</v>
      </c>
      <c r="G7552" s="7">
        <v>16.467487335205078</v>
      </c>
      <c r="H7552" s="7">
        <v>1.9506568908691406</v>
      </c>
      <c r="I7552" s="7">
        <v>1.0243332386016846</v>
      </c>
      <c r="J7552" s="7">
        <v>2.88401198387146</v>
      </c>
      <c r="K7552" s="7">
        <v>0.80909806489944458</v>
      </c>
      <c r="L7552" s="7">
        <v>9.4779720306396484</v>
      </c>
    </row>
    <row r="7553" spans="1:12" x14ac:dyDescent="0.3">
      <c r="A7553" s="4"/>
      <c r="B7553" s="1">
        <v>10</v>
      </c>
      <c r="C7553" s="7">
        <v>6800.0440673828125</v>
      </c>
      <c r="D7553" s="7">
        <v>19307.03391937376</v>
      </c>
      <c r="E7553" s="7">
        <f t="shared" si="117"/>
        <v>26107.077986756572</v>
      </c>
      <c r="F7553" s="7">
        <v>39.965839385986328</v>
      </c>
      <c r="G7553" s="7">
        <v>17.6556396484375</v>
      </c>
      <c r="H7553" s="7">
        <v>1.9087088108062744</v>
      </c>
      <c r="I7553" s="7">
        <v>0.99734050035476685</v>
      </c>
      <c r="J7553" s="7">
        <v>3.3888070583343506</v>
      </c>
      <c r="K7553" s="7">
        <v>0.73072844743728638</v>
      </c>
      <c r="L7553" s="7">
        <v>8.9828786849975586</v>
      </c>
    </row>
    <row r="7554" spans="1:12" x14ac:dyDescent="0.3">
      <c r="A7554" s="4"/>
      <c r="B7554" s="1">
        <v>10</v>
      </c>
      <c r="C7554" s="7">
        <v>6810.681396484375</v>
      </c>
      <c r="D7554" s="7">
        <v>22677.943151697516</v>
      </c>
      <c r="E7554" s="7">
        <f t="shared" ref="E7554:E7617" si="118">C7554+D7554</f>
        <v>29488.624548181891</v>
      </c>
      <c r="F7554" s="7">
        <v>38.611968994140625</v>
      </c>
      <c r="G7554" s="7">
        <v>16.904314041137695</v>
      </c>
      <c r="H7554" s="7">
        <v>1.9042600393295288</v>
      </c>
      <c r="I7554" s="7">
        <v>0.97270405292510986</v>
      </c>
      <c r="J7554" s="7">
        <v>3.3089983463287354</v>
      </c>
      <c r="K7554" s="7">
        <v>0.81001800298690796</v>
      </c>
      <c r="L7554" s="7">
        <v>10.546609878540039</v>
      </c>
    </row>
    <row r="7555" spans="1:12" x14ac:dyDescent="0.3">
      <c r="A7555" s="4"/>
      <c r="B7555" s="1">
        <v>10</v>
      </c>
      <c r="C7555" s="7">
        <v>6922.254638671875</v>
      </c>
      <c r="D7555" s="7">
        <v>28891.52645111084</v>
      </c>
      <c r="E7555" s="7">
        <f t="shared" si="118"/>
        <v>35813.781089782715</v>
      </c>
      <c r="F7555" s="7">
        <v>39.305213928222656</v>
      </c>
      <c r="G7555" s="7">
        <v>17.023153305053711</v>
      </c>
      <c r="H7555" s="7">
        <v>0.81366056203842163</v>
      </c>
      <c r="I7555" s="7">
        <v>0.94783592224121094</v>
      </c>
      <c r="J7555" s="7">
        <v>3.5960040092468262</v>
      </c>
      <c r="K7555" s="7">
        <v>0.79854685068130493</v>
      </c>
      <c r="L7555" s="7">
        <v>10.279345512390137</v>
      </c>
    </row>
    <row r="7556" spans="1:12" x14ac:dyDescent="0.3">
      <c r="A7556" s="4"/>
      <c r="B7556" s="1">
        <v>10</v>
      </c>
      <c r="C7556" s="7">
        <v>7040.5126953125</v>
      </c>
      <c r="D7556" s="7">
        <v>30284.193894063123</v>
      </c>
      <c r="E7556" s="7">
        <f t="shared" si="118"/>
        <v>37324.706589375623</v>
      </c>
      <c r="F7556" s="7">
        <v>39.914424896240234</v>
      </c>
      <c r="G7556" s="7">
        <v>17.205741882324219</v>
      </c>
      <c r="H7556" s="7">
        <v>1.9062461853027344</v>
      </c>
      <c r="I7556" s="7">
        <v>0.9832349419593811</v>
      </c>
      <c r="J7556" s="7">
        <v>2.8368587493896484</v>
      </c>
      <c r="K7556" s="7">
        <v>0.78935247659683228</v>
      </c>
      <c r="L7556" s="7">
        <v>10.91316032409668</v>
      </c>
    </row>
    <row r="7557" spans="1:12" x14ac:dyDescent="0.3">
      <c r="A7557" s="4"/>
      <c r="B7557" s="1">
        <v>10</v>
      </c>
      <c r="C7557" s="7">
        <v>7053.7635498046875</v>
      </c>
      <c r="D7557" s="7">
        <v>30294.491192448419</v>
      </c>
      <c r="E7557" s="7">
        <f t="shared" si="118"/>
        <v>37348.254742253106</v>
      </c>
      <c r="F7557" s="7">
        <v>39.396007537841797</v>
      </c>
      <c r="G7557" s="7">
        <v>17.380254745483398</v>
      </c>
      <c r="H7557" s="7">
        <v>1.8346631526947021</v>
      </c>
      <c r="I7557" s="7">
        <v>0.98825126886367798</v>
      </c>
      <c r="J7557" s="7">
        <v>3.3987357616424561</v>
      </c>
      <c r="K7557" s="7">
        <v>0.7911188006401062</v>
      </c>
      <c r="L7557" s="7">
        <v>11.004077911376953</v>
      </c>
    </row>
    <row r="7558" spans="1:12" x14ac:dyDescent="0.3">
      <c r="A7558" s="4"/>
      <c r="B7558" s="1">
        <v>10</v>
      </c>
      <c r="C7558" s="7">
        <v>7053.4261474609375</v>
      </c>
      <c r="D7558" s="7">
        <v>28548.924369812012</v>
      </c>
      <c r="E7558" s="7">
        <f t="shared" si="118"/>
        <v>35602.350517272949</v>
      </c>
      <c r="F7558" s="7">
        <v>39.749740600585938</v>
      </c>
      <c r="G7558" s="7">
        <v>17.25297737121582</v>
      </c>
      <c r="H7558" s="7">
        <v>1.8412684202194214</v>
      </c>
      <c r="I7558" s="7">
        <v>0.96256577968597412</v>
      </c>
      <c r="J7558" s="7">
        <v>3.6659839153289795</v>
      </c>
      <c r="K7558" s="7">
        <v>0.81248509883880615</v>
      </c>
      <c r="L7558" s="7">
        <v>9.841465950012207</v>
      </c>
    </row>
    <row r="7559" spans="1:12" x14ac:dyDescent="0.3">
      <c r="A7559" s="4"/>
      <c r="B7559" s="1">
        <v>10</v>
      </c>
      <c r="C7559" s="7">
        <v>7052.4217529296875</v>
      </c>
      <c r="D7559" s="7">
        <v>28746.861193038523</v>
      </c>
      <c r="E7559" s="7">
        <f t="shared" si="118"/>
        <v>35799.282945968211</v>
      </c>
      <c r="F7559" s="7">
        <v>40.081539154052734</v>
      </c>
      <c r="G7559" s="7">
        <v>17.189224243164063</v>
      </c>
      <c r="H7559" s="7">
        <v>1.6685316562652588</v>
      </c>
      <c r="I7559" s="7">
        <v>0.96582901477813721</v>
      </c>
      <c r="J7559" s="7">
        <v>3.6339859962463379</v>
      </c>
      <c r="K7559" s="7">
        <v>0.82251489162445068</v>
      </c>
      <c r="L7559" s="7">
        <v>10.486379623413086</v>
      </c>
    </row>
    <row r="7560" spans="1:12" x14ac:dyDescent="0.3">
      <c r="A7560" s="4"/>
      <c r="B7560" s="1">
        <v>10</v>
      </c>
      <c r="C7560" s="7">
        <v>6977.6109619140625</v>
      </c>
      <c r="D7560" s="7">
        <v>26346.074153229594</v>
      </c>
      <c r="E7560" s="7">
        <f t="shared" si="118"/>
        <v>33323.685115143657</v>
      </c>
      <c r="F7560" s="7">
        <v>40.371868133544922</v>
      </c>
      <c r="G7560" s="7">
        <v>17.186916351318359</v>
      </c>
      <c r="H7560" s="7">
        <v>1.7648488283157349</v>
      </c>
      <c r="I7560" s="7">
        <v>0.95517116785049438</v>
      </c>
      <c r="J7560" s="7">
        <v>3.6180253028869629</v>
      </c>
      <c r="K7560" s="7">
        <v>0.81747204065322876</v>
      </c>
      <c r="L7560" s="7">
        <v>10.278985023498535</v>
      </c>
    </row>
    <row r="7561" spans="1:12" x14ac:dyDescent="0.3">
      <c r="A7561" s="4"/>
      <c r="B7561" s="1">
        <v>10</v>
      </c>
      <c r="C7561" s="7">
        <v>6801.2298583984375</v>
      </c>
      <c r="D7561" s="7">
        <v>18503.292264461517</v>
      </c>
      <c r="E7561" s="7">
        <f t="shared" si="118"/>
        <v>25304.522122859955</v>
      </c>
      <c r="F7561" s="7">
        <v>37.695644378662109</v>
      </c>
      <c r="G7561" s="7">
        <v>15.138716697692871</v>
      </c>
      <c r="H7561" s="7">
        <v>1.7175576686859131</v>
      </c>
      <c r="I7561" s="7">
        <v>0.854850172996521</v>
      </c>
      <c r="J7561" s="7">
        <v>3.5784151554107666</v>
      </c>
      <c r="K7561" s="7">
        <v>0.82877266407012939</v>
      </c>
      <c r="L7561" s="7">
        <v>10.58637809753418</v>
      </c>
    </row>
    <row r="7562" spans="1:12" x14ac:dyDescent="0.3">
      <c r="A7562" s="4"/>
      <c r="B7562" s="1">
        <v>11</v>
      </c>
      <c r="C7562" s="7">
        <v>6911.258544921875</v>
      </c>
      <c r="D7562" s="7">
        <v>9074.692503452301</v>
      </c>
      <c r="E7562" s="7">
        <f t="shared" si="118"/>
        <v>15985.951048374176</v>
      </c>
      <c r="F7562" s="7">
        <v>38.612190246582031</v>
      </c>
      <c r="G7562" s="7">
        <v>6.6135778427124023</v>
      </c>
      <c r="H7562" s="7">
        <v>1.7444322109222412</v>
      </c>
      <c r="I7562" s="7">
        <v>0.95055937767028809</v>
      </c>
      <c r="J7562" s="7">
        <v>4.1429891586303711</v>
      </c>
      <c r="K7562" s="7">
        <v>0.83427560329437256</v>
      </c>
      <c r="L7562" s="7">
        <v>11.235767364501953</v>
      </c>
    </row>
    <row r="7563" spans="1:12" x14ac:dyDescent="0.3">
      <c r="A7563" s="4"/>
      <c r="B7563" s="1">
        <v>11</v>
      </c>
      <c r="C7563" s="7">
        <v>6866.278076171875</v>
      </c>
      <c r="D7563" s="7">
        <v>16292.079794630408</v>
      </c>
      <c r="E7563" s="7">
        <f t="shared" si="118"/>
        <v>23158.357870802283</v>
      </c>
      <c r="F7563" s="7">
        <v>39.849014282226563</v>
      </c>
      <c r="G7563" s="7">
        <v>17.796451568603516</v>
      </c>
      <c r="H7563" s="7">
        <v>1.7637926340103149</v>
      </c>
      <c r="I7563" s="7">
        <v>0.97027647495269775</v>
      </c>
      <c r="J7563" s="7">
        <v>4.960019588470459</v>
      </c>
      <c r="K7563" s="7">
        <v>0.79200297594070435</v>
      </c>
      <c r="L7563" s="7">
        <v>10.228316307067871</v>
      </c>
    </row>
    <row r="7564" spans="1:12" x14ac:dyDescent="0.3">
      <c r="A7564" s="4"/>
      <c r="B7564" s="1">
        <v>11</v>
      </c>
      <c r="C7564" s="7">
        <v>6947.9503173828125</v>
      </c>
      <c r="D7564" s="7">
        <v>20345.611383031122</v>
      </c>
      <c r="E7564" s="7">
        <f t="shared" si="118"/>
        <v>27293.561700413935</v>
      </c>
      <c r="F7564" s="7">
        <v>39.275089263916016</v>
      </c>
      <c r="G7564" s="7">
        <v>17.386333465576172</v>
      </c>
      <c r="H7564" s="7">
        <v>1.6914045810699463</v>
      </c>
      <c r="I7564" s="7">
        <v>0.96202844381332397</v>
      </c>
      <c r="J7564" s="7">
        <v>3.9374947547912598</v>
      </c>
      <c r="K7564" s="7">
        <v>0.84554356336593628</v>
      </c>
      <c r="L7564" s="7">
        <v>9.4561042785644531</v>
      </c>
    </row>
    <row r="7565" spans="1:12" x14ac:dyDescent="0.3">
      <c r="A7565" s="4"/>
      <c r="B7565" s="1">
        <v>11</v>
      </c>
      <c r="C7565" s="7">
        <v>6959.46533203125</v>
      </c>
      <c r="D7565" s="7">
        <v>22768.891143798828</v>
      </c>
      <c r="E7565" s="7">
        <f t="shared" si="118"/>
        <v>29728.356475830078</v>
      </c>
      <c r="F7565" s="7">
        <v>40.232391357421875</v>
      </c>
      <c r="G7565" s="7">
        <v>17.406225204467773</v>
      </c>
      <c r="H7565" s="7">
        <v>1.8707833290100098</v>
      </c>
      <c r="I7565" s="7">
        <v>0.97987687587738037</v>
      </c>
      <c r="J7565" s="7">
        <v>3.7216634750366211</v>
      </c>
      <c r="K7565" s="7">
        <v>0.796039879322052</v>
      </c>
      <c r="L7565" s="7">
        <v>9.6590662002563477</v>
      </c>
    </row>
    <row r="7566" spans="1:12" x14ac:dyDescent="0.3">
      <c r="A7566" s="4"/>
      <c r="B7566" s="1">
        <v>11</v>
      </c>
      <c r="C7566" s="7">
        <v>6894.343994140625</v>
      </c>
      <c r="D7566" s="7">
        <v>17532.421382427216</v>
      </c>
      <c r="E7566" s="7">
        <f t="shared" si="118"/>
        <v>24426.765376567841</v>
      </c>
      <c r="F7566" s="7">
        <v>39.686454772949219</v>
      </c>
      <c r="G7566" s="7">
        <v>17.834627151489258</v>
      </c>
      <c r="H7566" s="7">
        <v>1.5727665424346924</v>
      </c>
      <c r="I7566" s="7">
        <v>0.91497045755386353</v>
      </c>
      <c r="J7566" s="7">
        <v>3.5197000503540039</v>
      </c>
      <c r="K7566" s="7">
        <v>0.82919591665267944</v>
      </c>
      <c r="L7566" s="7">
        <v>10.974161148071289</v>
      </c>
    </row>
    <row r="7567" spans="1:12" x14ac:dyDescent="0.3">
      <c r="A7567" s="4"/>
      <c r="B7567" s="1">
        <v>11</v>
      </c>
      <c r="C7567" s="7">
        <v>6898.1632080078125</v>
      </c>
      <c r="D7567" s="7">
        <v>9647.9900388158858</v>
      </c>
      <c r="E7567" s="7">
        <f t="shared" si="118"/>
        <v>16546.153246823698</v>
      </c>
      <c r="F7567" s="7">
        <v>37.858543395996094</v>
      </c>
      <c r="G7567" s="7">
        <v>8.516265869140625</v>
      </c>
      <c r="H7567" s="7">
        <v>1.5795104503631592</v>
      </c>
      <c r="I7567" s="7">
        <v>0.74332112073898315</v>
      </c>
      <c r="J7567" s="7">
        <v>3.973991870880127</v>
      </c>
      <c r="K7567" s="7">
        <v>0.69806838035583496</v>
      </c>
      <c r="L7567" s="7">
        <v>9.4375991821289063</v>
      </c>
    </row>
    <row r="7568" spans="1:12" x14ac:dyDescent="0.3">
      <c r="A7568" s="4"/>
      <c r="B7568" s="1">
        <v>11</v>
      </c>
      <c r="C7568" s="7">
        <v>6969.17138671875</v>
      </c>
      <c r="D7568" s="7">
        <v>20124.940560460091</v>
      </c>
      <c r="E7568" s="7">
        <f t="shared" si="118"/>
        <v>27094.111947178841</v>
      </c>
      <c r="F7568" s="7">
        <v>39.113033294677734</v>
      </c>
      <c r="G7568" s="7">
        <v>16.502885818481445</v>
      </c>
      <c r="H7568" s="7">
        <v>1.7430775165557861</v>
      </c>
      <c r="I7568" s="7">
        <v>0.97067493200302124</v>
      </c>
      <c r="J7568" s="7">
        <v>3.6764075756072998</v>
      </c>
      <c r="K7568" s="7">
        <v>0.81450968980789185</v>
      </c>
      <c r="L7568" s="7">
        <v>10.992092132568359</v>
      </c>
    </row>
    <row r="7569" spans="1:12" x14ac:dyDescent="0.3">
      <c r="A7569" s="4"/>
      <c r="B7569" s="1">
        <v>11</v>
      </c>
      <c r="C7569" s="7">
        <v>6989.644775390625</v>
      </c>
      <c r="D7569" s="7">
        <v>21141.361928284168</v>
      </c>
      <c r="E7569" s="7">
        <f t="shared" si="118"/>
        <v>28131.006703674793</v>
      </c>
      <c r="F7569" s="7">
        <v>39.818653106689453</v>
      </c>
      <c r="G7569" s="7">
        <v>16.219701766967773</v>
      </c>
      <c r="H7569" s="7">
        <v>1.7203620672225952</v>
      </c>
      <c r="I7569" s="7">
        <v>1.1164028644561768</v>
      </c>
      <c r="J7569" s="7">
        <v>3.4642798900604248</v>
      </c>
      <c r="K7569" s="7">
        <v>0.76681166887283325</v>
      </c>
      <c r="L7569" s="7">
        <v>10.021459579467773</v>
      </c>
    </row>
    <row r="7570" spans="1:12" x14ac:dyDescent="0.3">
      <c r="A7570" s="4"/>
      <c r="B7570" s="1">
        <v>11</v>
      </c>
      <c r="C7570" s="7">
        <v>6843.5631103515625</v>
      </c>
      <c r="D7570" s="7">
        <v>20525.36829662323</v>
      </c>
      <c r="E7570" s="7">
        <f t="shared" si="118"/>
        <v>27368.931406974792</v>
      </c>
      <c r="F7570" s="7">
        <v>39.687404632568359</v>
      </c>
      <c r="G7570" s="7">
        <v>16.014585494995117</v>
      </c>
      <c r="H7570" s="7">
        <v>1.7286677360534668</v>
      </c>
      <c r="I7570" s="7">
        <v>1.11729896068573</v>
      </c>
      <c r="J7570" s="7">
        <v>3.354701042175293</v>
      </c>
      <c r="K7570" s="7">
        <v>0.83374917507171631</v>
      </c>
      <c r="L7570" s="7">
        <v>11.684656143188477</v>
      </c>
    </row>
    <row r="7571" spans="1:12" x14ac:dyDescent="0.3">
      <c r="A7571" s="4"/>
      <c r="B7571" s="1">
        <v>11</v>
      </c>
      <c r="C7571" s="7">
        <v>6778.90625</v>
      </c>
      <c r="D7571" s="7">
        <v>13850.052269160748</v>
      </c>
      <c r="E7571" s="7">
        <f t="shared" si="118"/>
        <v>20628.958519160748</v>
      </c>
      <c r="F7571" s="7">
        <v>38.925796508789063</v>
      </c>
      <c r="G7571" s="7">
        <v>16.572628021240234</v>
      </c>
      <c r="H7571" s="7">
        <v>1.7320674657821655</v>
      </c>
      <c r="I7571" s="7">
        <v>3.3257644176483154</v>
      </c>
      <c r="J7571" s="7">
        <v>3.8100306987762451</v>
      </c>
      <c r="K7571" s="7">
        <v>0.8310931921005249</v>
      </c>
      <c r="L7571" s="7">
        <v>8.9126491546630859</v>
      </c>
    </row>
    <row r="7572" spans="1:12" x14ac:dyDescent="0.3">
      <c r="A7572" s="4"/>
      <c r="B7572" s="1">
        <v>11</v>
      </c>
      <c r="C7572" s="7">
        <v>6922.12109375</v>
      </c>
      <c r="D7572" s="7">
        <v>14097.274314733222</v>
      </c>
      <c r="E7572" s="7">
        <f t="shared" si="118"/>
        <v>21019.395408483222</v>
      </c>
      <c r="F7572" s="7">
        <v>37.658615112304688</v>
      </c>
      <c r="G7572" s="7">
        <v>15.341410636901855</v>
      </c>
      <c r="H7572" s="7">
        <v>1.67524254322052</v>
      </c>
      <c r="I7572" s="7">
        <v>0.20510917901992798</v>
      </c>
      <c r="J7572" s="7">
        <v>3.0633120536804199</v>
      </c>
      <c r="K7572" s="7">
        <v>0.85461163520812988</v>
      </c>
      <c r="L7572" s="7">
        <v>13.367796897888184</v>
      </c>
    </row>
    <row r="7573" spans="1:12" x14ac:dyDescent="0.3">
      <c r="A7573" s="4"/>
      <c r="B7573" s="1">
        <v>11</v>
      </c>
      <c r="C7573" s="7">
        <v>6922.559814453125</v>
      </c>
      <c r="D7573" s="7">
        <v>15048.771094053984</v>
      </c>
      <c r="E7573" s="7">
        <f t="shared" si="118"/>
        <v>21971.330908507109</v>
      </c>
      <c r="F7573" s="7">
        <v>38.611923217773438</v>
      </c>
      <c r="G7573" s="7">
        <v>16.20472526550293</v>
      </c>
      <c r="H7573" s="7">
        <v>1.681728720664978</v>
      </c>
      <c r="I7573" s="7">
        <v>0.18883650004863739</v>
      </c>
      <c r="J7573" s="7">
        <v>3.3452503681182861</v>
      </c>
      <c r="K7573" s="7">
        <v>0.80088984966278076</v>
      </c>
      <c r="L7573" s="7">
        <v>10.398209571838379</v>
      </c>
    </row>
    <row r="7574" spans="1:12" x14ac:dyDescent="0.3">
      <c r="A7574" s="4"/>
      <c r="B7574" s="1">
        <v>11</v>
      </c>
      <c r="C7574" s="7">
        <v>6923.8697509765625</v>
      </c>
      <c r="D7574" s="7">
        <v>17945.156119585037</v>
      </c>
      <c r="E7574" s="7">
        <f t="shared" si="118"/>
        <v>24869.0258705616</v>
      </c>
      <c r="F7574" s="7">
        <v>38.986553192138672</v>
      </c>
      <c r="G7574" s="7">
        <v>16.788612365722656</v>
      </c>
      <c r="H7574" s="7">
        <v>1.6687800884246826</v>
      </c>
      <c r="I7574" s="7">
        <v>0.21163533627986908</v>
      </c>
      <c r="J7574" s="7">
        <v>3.2266891002655029</v>
      </c>
      <c r="K7574" s="7">
        <v>0.82331305742263794</v>
      </c>
      <c r="L7574" s="7">
        <v>12.128454208374023</v>
      </c>
    </row>
    <row r="7575" spans="1:12" x14ac:dyDescent="0.3">
      <c r="A7575" s="4"/>
      <c r="B7575" s="1">
        <v>11</v>
      </c>
      <c r="C7575" s="7">
        <v>6926.0770263671875</v>
      </c>
      <c r="D7575" s="7">
        <v>19669.033398419619</v>
      </c>
      <c r="E7575" s="7">
        <f t="shared" si="118"/>
        <v>26595.110424786806</v>
      </c>
      <c r="F7575" s="7">
        <v>38.944252014160156</v>
      </c>
      <c r="G7575" s="7">
        <v>15.97053337097168</v>
      </c>
      <c r="H7575" s="7">
        <v>1.6522374153137207</v>
      </c>
      <c r="I7575" s="7">
        <v>0.77765005826950073</v>
      </c>
      <c r="J7575" s="7">
        <v>3.2850258350372314</v>
      </c>
      <c r="K7575" s="7">
        <v>0.74824672937393188</v>
      </c>
      <c r="L7575" s="7">
        <v>10.81619930267334</v>
      </c>
    </row>
    <row r="7576" spans="1:12" x14ac:dyDescent="0.3">
      <c r="A7576" s="4"/>
      <c r="B7576" s="1">
        <v>11</v>
      </c>
      <c r="C7576" s="7">
        <v>6925.1324462890625</v>
      </c>
      <c r="D7576" s="7">
        <v>23962.213943250477</v>
      </c>
      <c r="E7576" s="7">
        <f t="shared" si="118"/>
        <v>30887.34638953954</v>
      </c>
      <c r="F7576" s="7">
        <v>39.414131164550781</v>
      </c>
      <c r="G7576" s="7">
        <v>16.900259017944336</v>
      </c>
      <c r="H7576" s="7">
        <v>1.6164462566375732</v>
      </c>
      <c r="I7576" s="7">
        <v>0.76642519235610962</v>
      </c>
      <c r="J7576" s="7">
        <v>3.3263604640960693</v>
      </c>
      <c r="K7576" s="7">
        <v>0.74788892269134521</v>
      </c>
      <c r="L7576" s="7">
        <v>10.475808143615723</v>
      </c>
    </row>
    <row r="7577" spans="1:12" x14ac:dyDescent="0.3">
      <c r="A7577" s="4"/>
      <c r="B7577" s="1">
        <v>11</v>
      </c>
      <c r="C7577" s="7">
        <v>6924.5223388671875</v>
      </c>
      <c r="D7577" s="7">
        <v>21884.44731258601</v>
      </c>
      <c r="E7577" s="7">
        <f t="shared" si="118"/>
        <v>28808.969651453197</v>
      </c>
      <c r="F7577" s="7">
        <v>39.044136047363281</v>
      </c>
      <c r="G7577" s="7">
        <v>15.651272773742676</v>
      </c>
      <c r="H7577" s="7">
        <v>1.688739538192749</v>
      </c>
      <c r="I7577" s="7">
        <v>0.81660407781600952</v>
      </c>
      <c r="J7577" s="7">
        <v>3.3566958904266357</v>
      </c>
      <c r="K7577" s="7">
        <v>0.80552047491073608</v>
      </c>
      <c r="L7577" s="7">
        <v>11.480156898498535</v>
      </c>
    </row>
    <row r="7578" spans="1:12" x14ac:dyDescent="0.3">
      <c r="A7578" s="4"/>
      <c r="B7578" s="1">
        <v>11</v>
      </c>
      <c r="C7578" s="7">
        <v>6814.653564453125</v>
      </c>
      <c r="D7578" s="7">
        <v>23177.502702474594</v>
      </c>
      <c r="E7578" s="7">
        <f t="shared" si="118"/>
        <v>29992.156266927719</v>
      </c>
      <c r="F7578" s="7">
        <v>39.602123260498047</v>
      </c>
      <c r="G7578" s="7">
        <v>16.306766510009766</v>
      </c>
      <c r="H7578" s="7">
        <v>1.7001012563705444</v>
      </c>
      <c r="I7578" s="7">
        <v>0.83568269014358521</v>
      </c>
      <c r="J7578" s="7">
        <v>3.179999828338623</v>
      </c>
      <c r="K7578" s="7">
        <v>0.85537999868392944</v>
      </c>
      <c r="L7578" s="7">
        <v>10.580147743225098</v>
      </c>
    </row>
    <row r="7579" spans="1:12" x14ac:dyDescent="0.3">
      <c r="A7579" s="4"/>
      <c r="B7579" s="1">
        <v>11</v>
      </c>
      <c r="C7579" s="7">
        <v>6756.3935546875</v>
      </c>
      <c r="D7579" s="7">
        <v>24596.312820781022</v>
      </c>
      <c r="E7579" s="7">
        <f t="shared" si="118"/>
        <v>31352.706375468522</v>
      </c>
      <c r="F7579" s="7">
        <v>38.583705902099609</v>
      </c>
      <c r="G7579" s="7">
        <v>15.441790580749512</v>
      </c>
      <c r="H7579" s="7">
        <v>1.6242913007736206</v>
      </c>
      <c r="I7579" s="7">
        <v>0.76756060123443604</v>
      </c>
      <c r="J7579" s="7">
        <v>3.7544913291931152</v>
      </c>
      <c r="K7579" s="7">
        <v>0.78859764337539673</v>
      </c>
      <c r="L7579" s="7">
        <v>15.203921318054199</v>
      </c>
    </row>
    <row r="7580" spans="1:12" x14ac:dyDescent="0.3">
      <c r="A7580" s="4"/>
      <c r="B7580" s="1">
        <v>11</v>
      </c>
      <c r="C7580" s="7">
        <v>6852.236328125</v>
      </c>
      <c r="D7580" s="7">
        <v>30483.93076325953</v>
      </c>
      <c r="E7580" s="7">
        <f t="shared" si="118"/>
        <v>37336.16709138453</v>
      </c>
      <c r="F7580" s="7">
        <v>38.279293060302734</v>
      </c>
      <c r="G7580" s="7">
        <v>15.394499778747559</v>
      </c>
      <c r="H7580" s="7">
        <v>1.7115938663482666</v>
      </c>
      <c r="I7580" s="7">
        <v>0.78475159406661987</v>
      </c>
      <c r="J7580" s="7">
        <v>3.7723245620727539</v>
      </c>
      <c r="K7580" s="7">
        <v>0.80391383171081543</v>
      </c>
      <c r="L7580" s="7">
        <v>11.669693946838379</v>
      </c>
    </row>
    <row r="7581" spans="1:12" x14ac:dyDescent="0.3">
      <c r="A7581" s="4"/>
      <c r="B7581" s="1">
        <v>11</v>
      </c>
      <c r="C7581" s="7">
        <v>6852.106689453125</v>
      </c>
      <c r="D7581" s="7">
        <v>24151.158589228988</v>
      </c>
      <c r="E7581" s="7">
        <f t="shared" si="118"/>
        <v>31003.265278682113</v>
      </c>
      <c r="F7581" s="7">
        <v>38.612247467041016</v>
      </c>
      <c r="G7581" s="7">
        <v>7.8668060302734375</v>
      </c>
      <c r="H7581" s="7">
        <v>1.663526177406311</v>
      </c>
      <c r="I7581" s="7">
        <v>0.777396559715271</v>
      </c>
      <c r="J7581" s="7">
        <v>3.6853306293487549</v>
      </c>
      <c r="K7581" s="7">
        <v>0.85030472278594971</v>
      </c>
      <c r="L7581" s="7">
        <v>10.191414833068848</v>
      </c>
    </row>
    <row r="7582" spans="1:12" x14ac:dyDescent="0.3">
      <c r="A7582" s="4"/>
      <c r="B7582" s="1">
        <v>11</v>
      </c>
      <c r="C7582" s="7">
        <v>6853.04443359375</v>
      </c>
      <c r="D7582" s="7">
        <v>19799.521588563919</v>
      </c>
      <c r="E7582" s="7">
        <f t="shared" si="118"/>
        <v>26652.566022157669</v>
      </c>
      <c r="F7582" s="7">
        <v>38.511283874511719</v>
      </c>
      <c r="G7582" s="7">
        <v>15.495360374450684</v>
      </c>
      <c r="H7582" s="7">
        <v>1.6587430238723755</v>
      </c>
      <c r="I7582" s="7">
        <v>0.79514592885971069</v>
      </c>
      <c r="J7582" s="7">
        <v>3.8009970188140869</v>
      </c>
      <c r="K7582" s="7">
        <v>0.84140366315841675</v>
      </c>
      <c r="L7582" s="7">
        <v>11.263188362121582</v>
      </c>
    </row>
    <row r="7583" spans="1:12" x14ac:dyDescent="0.3">
      <c r="A7583" s="4"/>
      <c r="B7583" s="1">
        <v>11</v>
      </c>
      <c r="C7583" s="7">
        <v>7034.7747802734375</v>
      </c>
      <c r="D7583" s="7">
        <v>19455.509532169439</v>
      </c>
      <c r="E7583" s="7">
        <f t="shared" si="118"/>
        <v>26490.284312442876</v>
      </c>
      <c r="F7583" s="7">
        <v>38.572315216064453</v>
      </c>
      <c r="G7583" s="7">
        <v>16.730148315429688</v>
      </c>
      <c r="H7583" s="7">
        <v>1.6231682300567627</v>
      </c>
      <c r="I7583" s="7">
        <v>0.76211380958557129</v>
      </c>
      <c r="J7583" s="7">
        <v>2.9054934978485107</v>
      </c>
      <c r="K7583" s="7">
        <v>0.77413904666900635</v>
      </c>
      <c r="L7583" s="7">
        <v>12.84278678894043</v>
      </c>
    </row>
    <row r="7584" spans="1:12" x14ac:dyDescent="0.3">
      <c r="A7584" s="4"/>
      <c r="B7584" s="1">
        <v>11</v>
      </c>
      <c r="C7584" s="7">
        <v>7068.22802734375</v>
      </c>
      <c r="D7584" s="7">
        <v>19389.717312861234</v>
      </c>
      <c r="E7584" s="7">
        <f t="shared" si="118"/>
        <v>26457.945340204984</v>
      </c>
      <c r="F7584" s="7">
        <v>39.526485443115234</v>
      </c>
      <c r="G7584" s="7">
        <v>16.183446884155273</v>
      </c>
      <c r="H7584" s="7">
        <v>1.6554192304611206</v>
      </c>
      <c r="I7584" s="7">
        <v>0.779255211353302</v>
      </c>
      <c r="J7584" s="7">
        <v>3.5445599555969238</v>
      </c>
      <c r="K7584" s="7">
        <v>0.82152038812637329</v>
      </c>
      <c r="L7584" s="7">
        <v>12.281435012817383</v>
      </c>
    </row>
    <row r="7585" spans="1:12" x14ac:dyDescent="0.3">
      <c r="A7585" s="4"/>
      <c r="B7585" s="1">
        <v>11</v>
      </c>
      <c r="C7585" s="7">
        <v>7052.5384521484375</v>
      </c>
      <c r="D7585" s="7">
        <v>19162.572577415034</v>
      </c>
      <c r="E7585" s="7">
        <f t="shared" si="118"/>
        <v>26215.111029563472</v>
      </c>
      <c r="F7585" s="7">
        <v>40.26629638671875</v>
      </c>
      <c r="G7585" s="7">
        <v>8.1853809356689453</v>
      </c>
      <c r="H7585" s="7">
        <v>1.6880666017532349</v>
      </c>
      <c r="I7585" s="7">
        <v>0.78148287534713745</v>
      </c>
      <c r="J7585" s="7">
        <v>3.9209234714508057</v>
      </c>
      <c r="K7585" s="7">
        <v>0.82084023952484131</v>
      </c>
      <c r="L7585" s="7">
        <v>9.5593986511230469</v>
      </c>
    </row>
    <row r="7586" spans="1:12" x14ac:dyDescent="0.3">
      <c r="A7586" s="4"/>
      <c r="B7586" s="1">
        <v>12</v>
      </c>
      <c r="C7586" s="7">
        <v>6856.8670654296875</v>
      </c>
      <c r="D7586" s="7">
        <v>11007.453049771488</v>
      </c>
      <c r="E7586" s="7">
        <f t="shared" si="118"/>
        <v>17864.320115201175</v>
      </c>
      <c r="F7586" s="7">
        <v>38.845340728759766</v>
      </c>
      <c r="G7586" s="7">
        <v>6.5939192771911621</v>
      </c>
      <c r="H7586" s="7">
        <v>1.6215544939041138</v>
      </c>
      <c r="I7586" s="7">
        <v>0.7485089898109436</v>
      </c>
      <c r="J7586" s="7">
        <v>3.1660017967224121</v>
      </c>
      <c r="K7586" s="7">
        <v>0.81608927249908447</v>
      </c>
      <c r="L7586" s="7">
        <v>14.189190864562988</v>
      </c>
    </row>
    <row r="7587" spans="1:12" x14ac:dyDescent="0.3">
      <c r="A7587" s="4"/>
      <c r="B7587" s="1">
        <v>12</v>
      </c>
      <c r="C7587" s="7">
        <v>6861.081787109375</v>
      </c>
      <c r="D7587" s="7">
        <v>5748.9210610091686</v>
      </c>
      <c r="E7587" s="7">
        <f t="shared" si="118"/>
        <v>12610.002848118544</v>
      </c>
      <c r="F7587" s="7">
        <v>38.716453552246094</v>
      </c>
      <c r="G7587" s="7">
        <v>8.599055290222168</v>
      </c>
      <c r="H7587" s="7">
        <v>1.6657960414886475</v>
      </c>
      <c r="I7587" s="7">
        <v>2.3725645542144775</v>
      </c>
      <c r="J7587" s="7">
        <v>4.1339812278747559</v>
      </c>
      <c r="K7587" s="7">
        <v>0.84671860933303833</v>
      </c>
      <c r="L7587" s="7">
        <v>9.3713960647583008</v>
      </c>
    </row>
    <row r="7588" spans="1:12" x14ac:dyDescent="0.3">
      <c r="A7588" s="4"/>
      <c r="B7588" s="1">
        <v>12</v>
      </c>
      <c r="C7588" s="7">
        <v>6931.634765625</v>
      </c>
      <c r="D7588" s="7">
        <v>9095.3700533033116</v>
      </c>
      <c r="E7588" s="7">
        <f t="shared" si="118"/>
        <v>16027.004818928312</v>
      </c>
      <c r="F7588" s="7">
        <v>39.191204071044922</v>
      </c>
      <c r="G7588" s="7">
        <v>16.902486801147461</v>
      </c>
      <c r="H7588" s="7">
        <v>1.6294565200805664</v>
      </c>
      <c r="I7588" s="7">
        <v>0.18219715356826782</v>
      </c>
      <c r="J7588" s="7">
        <v>4.0247788429260254</v>
      </c>
      <c r="K7588" s="7">
        <v>0.84060090780258179</v>
      </c>
      <c r="L7588" s="7">
        <v>11.867735862731934</v>
      </c>
    </row>
    <row r="7589" spans="1:12" x14ac:dyDescent="0.3">
      <c r="A7589" s="4"/>
      <c r="B7589" s="1">
        <v>12</v>
      </c>
      <c r="C7589" s="7">
        <v>6929.42431640625</v>
      </c>
      <c r="D7589" s="7">
        <v>21699.974650654942</v>
      </c>
      <c r="E7589" s="7">
        <f t="shared" si="118"/>
        <v>28629.398967061192</v>
      </c>
      <c r="F7589" s="7">
        <v>39.905094146728516</v>
      </c>
      <c r="G7589" s="7">
        <v>15.894289016723633</v>
      </c>
      <c r="H7589" s="7">
        <v>1.6176444292068481</v>
      </c>
      <c r="I7589" s="7">
        <v>2.3758561611175537</v>
      </c>
      <c r="J7589" s="7">
        <v>3.3657820224761963</v>
      </c>
      <c r="K7589" s="7">
        <v>0.82364881038665771</v>
      </c>
      <c r="L7589" s="7">
        <v>10.040457725524902</v>
      </c>
    </row>
    <row r="7590" spans="1:12" x14ac:dyDescent="0.3">
      <c r="A7590" s="4"/>
      <c r="B7590" s="1">
        <v>12</v>
      </c>
      <c r="C7590" s="7">
        <v>6929.538818359375</v>
      </c>
      <c r="D7590" s="7">
        <v>23131.996841430664</v>
      </c>
      <c r="E7590" s="7">
        <f t="shared" si="118"/>
        <v>30061.535659790039</v>
      </c>
      <c r="F7590" s="7">
        <v>38.646129608154297</v>
      </c>
      <c r="G7590" s="7">
        <v>15.907232284545898</v>
      </c>
      <c r="H7590" s="7">
        <v>0.62301397323608398</v>
      </c>
      <c r="I7590" s="7">
        <v>0.84914648532867432</v>
      </c>
      <c r="J7590" s="7">
        <v>3.7580080032348633</v>
      </c>
      <c r="K7590" s="7">
        <v>0.83393633365631104</v>
      </c>
      <c r="L7590" s="7">
        <v>10.394549369812012</v>
      </c>
    </row>
    <row r="7591" spans="1:12" x14ac:dyDescent="0.3">
      <c r="A7591" s="4"/>
      <c r="B7591" s="1">
        <v>12</v>
      </c>
      <c r="C7591" s="7">
        <v>6929.60986328125</v>
      </c>
      <c r="D7591" s="7">
        <v>23652.912284851074</v>
      </c>
      <c r="E7591" s="7">
        <f t="shared" si="118"/>
        <v>30582.522148132324</v>
      </c>
      <c r="F7591" s="7">
        <v>38.641078948974609</v>
      </c>
      <c r="G7591" s="7">
        <v>15.933320045471191</v>
      </c>
      <c r="H7591" s="7">
        <v>0.59998571872711182</v>
      </c>
      <c r="I7591" s="7">
        <v>0.80632132291793823</v>
      </c>
      <c r="J7591" s="7">
        <v>3.4825050830841064</v>
      </c>
      <c r="K7591" s="7">
        <v>0.84667032957077026</v>
      </c>
      <c r="L7591" s="7">
        <v>12.398626327514648</v>
      </c>
    </row>
    <row r="7592" spans="1:12" x14ac:dyDescent="0.3">
      <c r="A7592" s="4"/>
      <c r="B7592" s="1">
        <v>12</v>
      </c>
      <c r="C7592" s="7">
        <v>6935.0379638671875</v>
      </c>
      <c r="D7592" s="7">
        <v>19222.513694763184</v>
      </c>
      <c r="E7592" s="7">
        <f t="shared" si="118"/>
        <v>26157.551658630371</v>
      </c>
      <c r="F7592" s="7">
        <v>38.6602783203125</v>
      </c>
      <c r="G7592" s="7">
        <v>16.060941696166992</v>
      </c>
      <c r="H7592" s="7">
        <v>0.66044986248016357</v>
      </c>
      <c r="I7592" s="7">
        <v>0.82478523254394531</v>
      </c>
      <c r="J7592" s="7">
        <v>3.7099997997283936</v>
      </c>
      <c r="K7592" s="7">
        <v>0.81570583581924438</v>
      </c>
      <c r="L7592" s="7">
        <v>11.894280433654785</v>
      </c>
    </row>
    <row r="7593" spans="1:12" x14ac:dyDescent="0.3">
      <c r="A7593" s="4"/>
      <c r="B7593" s="1">
        <v>12</v>
      </c>
      <c r="C7593" s="7">
        <v>7006.558349609375</v>
      </c>
      <c r="D7593" s="7">
        <v>18527.834462702274</v>
      </c>
      <c r="E7593" s="7">
        <f t="shared" si="118"/>
        <v>25534.392812311649</v>
      </c>
      <c r="F7593" s="7">
        <v>39.196037292480469</v>
      </c>
      <c r="G7593" s="7">
        <v>15.681881904602051</v>
      </c>
      <c r="H7593" s="7">
        <v>0.66210687160491943</v>
      </c>
      <c r="I7593" s="7">
        <v>0.84885978698730469</v>
      </c>
      <c r="J7593" s="7">
        <v>3.6899998188018799</v>
      </c>
      <c r="K7593" s="7">
        <v>0.79757511615753174</v>
      </c>
      <c r="L7593" s="7">
        <v>11.003422737121582</v>
      </c>
    </row>
    <row r="7594" spans="1:12" x14ac:dyDescent="0.3">
      <c r="A7594" s="4"/>
      <c r="B7594" s="1">
        <v>12</v>
      </c>
      <c r="C7594" s="7">
        <v>6940.54052734375</v>
      </c>
      <c r="D7594" s="7">
        <v>19388.041186834686</v>
      </c>
      <c r="E7594" s="7">
        <f t="shared" si="118"/>
        <v>26328.581714178436</v>
      </c>
      <c r="F7594" s="7">
        <v>40.217456817626953</v>
      </c>
      <c r="G7594" s="7">
        <v>16.977197647094727</v>
      </c>
      <c r="H7594" s="7">
        <v>1.7699180841445923</v>
      </c>
      <c r="I7594" s="7">
        <v>0.81199049949645996</v>
      </c>
      <c r="J7594" s="7">
        <v>3.942011833190918</v>
      </c>
      <c r="K7594" s="7">
        <v>0.81665551662445068</v>
      </c>
      <c r="L7594" s="7">
        <v>9.554875373840332</v>
      </c>
    </row>
    <row r="7595" spans="1:12" x14ac:dyDescent="0.3">
      <c r="A7595" s="4"/>
      <c r="B7595" s="1">
        <v>12</v>
      </c>
      <c r="C7595" s="7">
        <v>6779.685302734375</v>
      </c>
      <c r="D7595" s="7">
        <v>18558.33557844162</v>
      </c>
      <c r="E7595" s="7">
        <f t="shared" si="118"/>
        <v>25338.020881175995</v>
      </c>
      <c r="F7595" s="7">
        <v>38.118408203125</v>
      </c>
      <c r="G7595" s="7">
        <v>16.534173965454102</v>
      </c>
      <c r="H7595" s="7">
        <v>1.7244719266891479</v>
      </c>
      <c r="I7595" s="7">
        <v>0.8513486385345459</v>
      </c>
      <c r="J7595" s="7">
        <v>3.9754753112792969</v>
      </c>
      <c r="K7595" s="7">
        <v>0.83998173475265503</v>
      </c>
      <c r="L7595" s="7">
        <v>9.2257041931152344</v>
      </c>
    </row>
    <row r="7596" spans="1:12" x14ac:dyDescent="0.3">
      <c r="A7596" s="4"/>
      <c r="B7596" s="1">
        <v>12</v>
      </c>
      <c r="C7596" s="7">
        <v>7011.79541015625</v>
      </c>
      <c r="D7596" s="7">
        <v>19200.524742002017</v>
      </c>
      <c r="E7596" s="7">
        <f t="shared" si="118"/>
        <v>26212.320152158267</v>
      </c>
      <c r="F7596" s="7">
        <v>39.774040222167969</v>
      </c>
      <c r="G7596" s="7">
        <v>16.066675186157227</v>
      </c>
      <c r="H7596" s="7">
        <v>1.6322015523910522</v>
      </c>
      <c r="I7596" s="7">
        <v>0.8163413405418396</v>
      </c>
      <c r="J7596" s="7">
        <v>3.5049760341644287</v>
      </c>
      <c r="K7596" s="7">
        <v>0.81073659658432007</v>
      </c>
      <c r="L7596" s="7">
        <v>10.691205024719238</v>
      </c>
    </row>
    <row r="7597" spans="1:12" x14ac:dyDescent="0.3">
      <c r="A7597" s="4"/>
      <c r="B7597" s="1">
        <v>12</v>
      </c>
      <c r="C7597" s="7">
        <v>7014.3555908203125</v>
      </c>
      <c r="D7597" s="7">
        <v>19018.121147155762</v>
      </c>
      <c r="E7597" s="7">
        <f t="shared" si="118"/>
        <v>26032.476737976074</v>
      </c>
      <c r="F7597" s="7">
        <v>40.224346160888672</v>
      </c>
      <c r="G7597" s="7">
        <v>16.54234504699707</v>
      </c>
      <c r="H7597" s="7">
        <v>1.6517869234085083</v>
      </c>
      <c r="I7597" s="7">
        <v>0.82726335525512695</v>
      </c>
      <c r="J7597" s="7">
        <v>3.231358528137207</v>
      </c>
      <c r="K7597" s="7">
        <v>0.81886750459671021</v>
      </c>
      <c r="L7597" s="7">
        <v>10.809372901916504</v>
      </c>
    </row>
    <row r="7598" spans="1:12" x14ac:dyDescent="0.3">
      <c r="A7598" s="4"/>
      <c r="B7598" s="1">
        <v>12</v>
      </c>
      <c r="C7598" s="7">
        <v>7014.8204345703125</v>
      </c>
      <c r="D7598" s="7">
        <v>19121.753478465718</v>
      </c>
      <c r="E7598" s="7">
        <f t="shared" si="118"/>
        <v>26136.573913036031</v>
      </c>
      <c r="F7598" s="7">
        <v>39.851650238037109</v>
      </c>
      <c r="G7598" s="7">
        <v>17.293424606323242</v>
      </c>
      <c r="H7598" s="7">
        <v>1.5757827758789063</v>
      </c>
      <c r="I7598" s="7">
        <v>0.73782455921173096</v>
      </c>
      <c r="J7598" s="7">
        <v>3.2762541770935059</v>
      </c>
      <c r="K7598" s="7">
        <v>0.7994963526725769</v>
      </c>
      <c r="L7598" s="7">
        <v>12.518051147460938</v>
      </c>
    </row>
    <row r="7599" spans="1:12" x14ac:dyDescent="0.3">
      <c r="A7599" s="4"/>
      <c r="B7599" s="1">
        <v>12</v>
      </c>
      <c r="C7599" s="7">
        <v>7015.1712646484375</v>
      </c>
      <c r="D7599" s="7">
        <v>19379.964729309082</v>
      </c>
      <c r="E7599" s="7">
        <f t="shared" si="118"/>
        <v>26395.13599395752</v>
      </c>
      <c r="F7599" s="7">
        <v>40.369503021240234</v>
      </c>
      <c r="G7599" s="7">
        <v>15.98000431060791</v>
      </c>
      <c r="H7599" s="7">
        <v>1.6134301424026489</v>
      </c>
      <c r="I7599" s="7">
        <v>0.82481634616851807</v>
      </c>
      <c r="J7599" s="7">
        <v>3.481982946395874</v>
      </c>
      <c r="K7599" s="7">
        <v>0.82306391000747681</v>
      </c>
      <c r="L7599" s="7">
        <v>10.835775375366211</v>
      </c>
    </row>
    <row r="7600" spans="1:12" x14ac:dyDescent="0.3">
      <c r="A7600" s="4"/>
      <c r="B7600" s="1">
        <v>12</v>
      </c>
      <c r="C7600" s="7">
        <v>7012.513427734375</v>
      </c>
      <c r="D7600" s="7">
        <v>19674.609603688354</v>
      </c>
      <c r="E7600" s="7">
        <f t="shared" si="118"/>
        <v>26687.123031422729</v>
      </c>
      <c r="F7600" s="7">
        <v>40.308506011962891</v>
      </c>
      <c r="G7600" s="7">
        <v>16.087825775146484</v>
      </c>
      <c r="H7600" s="7">
        <v>1.5923265218734741</v>
      </c>
      <c r="I7600" s="7">
        <v>0.84708088636398315</v>
      </c>
      <c r="J7600" s="7">
        <v>3.6605677604675293</v>
      </c>
      <c r="K7600" s="7">
        <v>0.82170259952545166</v>
      </c>
      <c r="L7600" s="7">
        <v>11.197134971618652</v>
      </c>
    </row>
    <row r="7601" spans="1:12" x14ac:dyDescent="0.3">
      <c r="A7601" s="4"/>
      <c r="B7601" s="1">
        <v>12</v>
      </c>
      <c r="C7601" s="7">
        <v>7009.5989990234375</v>
      </c>
      <c r="D7601" s="7">
        <v>19439.045644028112</v>
      </c>
      <c r="E7601" s="7">
        <f t="shared" si="118"/>
        <v>26448.64464305155</v>
      </c>
      <c r="F7601" s="7">
        <v>39.124908447265625</v>
      </c>
      <c r="G7601" s="7">
        <v>15.900222778320313</v>
      </c>
      <c r="H7601" s="7">
        <v>1.5921479463577271</v>
      </c>
      <c r="I7601" s="7">
        <v>0.82950329780578613</v>
      </c>
      <c r="J7601" s="7">
        <v>3.651331901550293</v>
      </c>
      <c r="K7601" s="7">
        <v>0.82795006036758423</v>
      </c>
      <c r="L7601" s="7">
        <v>10.322016716003418</v>
      </c>
    </row>
    <row r="7602" spans="1:12" x14ac:dyDescent="0.3">
      <c r="A7602" s="4"/>
      <c r="B7602" s="1">
        <v>12</v>
      </c>
      <c r="C7602" s="7">
        <v>7007.0206298828125</v>
      </c>
      <c r="D7602" s="7">
        <v>21027.884503798559</v>
      </c>
      <c r="E7602" s="7">
        <f t="shared" si="118"/>
        <v>28034.905133681372</v>
      </c>
      <c r="F7602" s="7">
        <v>39.034454345703125</v>
      </c>
      <c r="G7602" s="7">
        <v>16.020523071289063</v>
      </c>
      <c r="H7602" s="7">
        <v>1.5962774753570557</v>
      </c>
      <c r="I7602" s="7">
        <v>0.8249366283416748</v>
      </c>
      <c r="J7602" s="7">
        <v>3.6144812107086182</v>
      </c>
      <c r="K7602" s="7">
        <v>0.82387900352478027</v>
      </c>
      <c r="L7602" s="7">
        <v>11.153256416320801</v>
      </c>
    </row>
    <row r="7603" spans="1:12" x14ac:dyDescent="0.3">
      <c r="A7603" s="4"/>
      <c r="B7603" s="1">
        <v>12</v>
      </c>
      <c r="C7603" s="7">
        <v>7004.209228515625</v>
      </c>
      <c r="D7603" s="7">
        <v>24351.0264964737</v>
      </c>
      <c r="E7603" s="7">
        <f t="shared" si="118"/>
        <v>31355.235724989325</v>
      </c>
      <c r="F7603" s="7">
        <v>39.946392059326172</v>
      </c>
      <c r="G7603" s="7">
        <v>16.684919357299805</v>
      </c>
      <c r="H7603" s="7">
        <v>1.5858110189437866</v>
      </c>
      <c r="I7603" s="7">
        <v>0.81893843412399292</v>
      </c>
      <c r="J7603" s="7">
        <v>3.0020279884338379</v>
      </c>
      <c r="K7603" s="7">
        <v>0.82130235433578491</v>
      </c>
      <c r="L7603" s="7">
        <v>11.419032096862793</v>
      </c>
    </row>
    <row r="7604" spans="1:12" x14ac:dyDescent="0.3">
      <c r="A7604" s="4"/>
      <c r="B7604" s="1">
        <v>12</v>
      </c>
      <c r="C7604" s="7">
        <v>7002.0576171875</v>
      </c>
      <c r="D7604" s="7">
        <v>23993.25826888904</v>
      </c>
      <c r="E7604" s="7">
        <f t="shared" si="118"/>
        <v>30995.31588607654</v>
      </c>
      <c r="F7604" s="7">
        <v>39.229866027832031</v>
      </c>
      <c r="G7604" s="7">
        <v>15.672686576843262</v>
      </c>
      <c r="H7604" s="7">
        <v>1.6012991666793823</v>
      </c>
      <c r="I7604" s="7">
        <v>0.85045075416564941</v>
      </c>
      <c r="J7604" s="7">
        <v>3.1686677932739258</v>
      </c>
      <c r="K7604" s="7">
        <v>0.83661413192749023</v>
      </c>
      <c r="L7604" s="7">
        <v>11.291831970214844</v>
      </c>
    </row>
    <row r="7605" spans="1:12" x14ac:dyDescent="0.3">
      <c r="A7605" s="4"/>
      <c r="B7605" s="1">
        <v>12</v>
      </c>
      <c r="C7605" s="7">
        <v>7000.5814208984375</v>
      </c>
      <c r="D7605" s="7">
        <v>24156.474806934595</v>
      </c>
      <c r="E7605" s="7">
        <f t="shared" si="118"/>
        <v>31157.056227833033</v>
      </c>
      <c r="F7605" s="7">
        <v>40.284481048583984</v>
      </c>
      <c r="G7605" s="7">
        <v>16.304893493652344</v>
      </c>
      <c r="H7605" s="7">
        <v>1.5885672569274902</v>
      </c>
      <c r="I7605" s="7">
        <v>0.82227993011474609</v>
      </c>
      <c r="J7605" s="7">
        <v>3.3499400615692139</v>
      </c>
      <c r="K7605" s="7">
        <v>0.82419663667678833</v>
      </c>
      <c r="L7605" s="7">
        <v>11.622142791748047</v>
      </c>
    </row>
    <row r="7606" spans="1:12" x14ac:dyDescent="0.3">
      <c r="A7606" s="4"/>
      <c r="B7606" s="1">
        <v>12</v>
      </c>
      <c r="C7606" s="7">
        <v>7000.0789794921875</v>
      </c>
      <c r="D7606" s="7">
        <v>25291.098189353943</v>
      </c>
      <c r="E7606" s="7">
        <f t="shared" si="118"/>
        <v>32291.17716884613</v>
      </c>
      <c r="F7606" s="7">
        <v>40.112323760986328</v>
      </c>
      <c r="G7606" s="7">
        <v>16.432670593261719</v>
      </c>
      <c r="H7606" s="7">
        <v>1.5840747356414795</v>
      </c>
      <c r="I7606" s="7">
        <v>0.8113359808921814</v>
      </c>
      <c r="J7606" s="7">
        <v>3.4639818668365479</v>
      </c>
      <c r="K7606" s="7">
        <v>0.81038272380828857</v>
      </c>
      <c r="L7606" s="7">
        <v>11.422524452209473</v>
      </c>
    </row>
    <row r="7607" spans="1:12" x14ac:dyDescent="0.3">
      <c r="A7607" s="4"/>
      <c r="B7607" s="1">
        <v>12</v>
      </c>
      <c r="C7607" s="7">
        <v>6998.299560546875</v>
      </c>
      <c r="D7607" s="7">
        <v>24580.304866948863</v>
      </c>
      <c r="E7607" s="7">
        <f t="shared" si="118"/>
        <v>31578.604427495738</v>
      </c>
      <c r="F7607" s="7">
        <v>39.881912231445313</v>
      </c>
      <c r="G7607" s="7">
        <v>16.299373626708984</v>
      </c>
      <c r="H7607" s="7">
        <v>1.594929575920105</v>
      </c>
      <c r="I7607" s="7">
        <v>0.79250860214233398</v>
      </c>
      <c r="J7607" s="7">
        <v>3.2432668209075928</v>
      </c>
      <c r="K7607" s="7">
        <v>0.81029421091079712</v>
      </c>
      <c r="L7607" s="7">
        <v>11.954538345336914</v>
      </c>
    </row>
    <row r="7608" spans="1:12" x14ac:dyDescent="0.3">
      <c r="A7608" s="4"/>
      <c r="B7608" s="1">
        <v>12</v>
      </c>
      <c r="C7608" s="7">
        <v>6998.3800048828125</v>
      </c>
      <c r="D7608" s="7">
        <v>24594.321994781494</v>
      </c>
      <c r="E7608" s="7">
        <f t="shared" si="118"/>
        <v>31592.701999664307</v>
      </c>
      <c r="F7608" s="7">
        <v>39.162940979003906</v>
      </c>
      <c r="G7608" s="7">
        <v>15.965108871459961</v>
      </c>
      <c r="H7608" s="7">
        <v>1.5739012956619263</v>
      </c>
      <c r="I7608" s="7">
        <v>0.82225096225738525</v>
      </c>
      <c r="J7608" s="7">
        <v>3.1947901248931885</v>
      </c>
      <c r="K7608" s="7">
        <v>0.80199813842773438</v>
      </c>
      <c r="L7608" s="7">
        <v>10.368547439575195</v>
      </c>
    </row>
    <row r="7609" spans="1:12" x14ac:dyDescent="0.3">
      <c r="A7609" s="4"/>
      <c r="B7609" s="1">
        <v>12</v>
      </c>
      <c r="C7609" s="7">
        <v>6998.877685546875</v>
      </c>
      <c r="D7609" s="7">
        <v>23999.617988586426</v>
      </c>
      <c r="E7609" s="7">
        <f t="shared" si="118"/>
        <v>30998.495674133301</v>
      </c>
      <c r="F7609" s="7">
        <v>39.886737823486328</v>
      </c>
      <c r="G7609" s="7">
        <v>15.988833427429199</v>
      </c>
      <c r="H7609" s="7">
        <v>1.5744608640670776</v>
      </c>
      <c r="I7609" s="7">
        <v>0.7976493239402771</v>
      </c>
      <c r="J7609" s="7">
        <v>3.9788024425506592</v>
      </c>
      <c r="K7609" s="7">
        <v>0.81442505121231079</v>
      </c>
      <c r="L7609" s="7">
        <v>10.651555061340332</v>
      </c>
    </row>
    <row r="7610" spans="1:12" x14ac:dyDescent="0.3">
      <c r="A7610" s="4"/>
      <c r="B7610" s="1">
        <v>13</v>
      </c>
      <c r="C7610" s="7">
        <v>7000.6630859375</v>
      </c>
      <c r="D7610" s="7">
        <v>24412.265392541885</v>
      </c>
      <c r="E7610" s="7">
        <f t="shared" si="118"/>
        <v>31412.928478479385</v>
      </c>
      <c r="F7610" s="7">
        <v>39.141448974609375</v>
      </c>
      <c r="G7610" s="7">
        <v>15.842251777648926</v>
      </c>
      <c r="H7610" s="7">
        <v>1.5776758193969727</v>
      </c>
      <c r="I7610" s="7">
        <v>0.8195224404335022</v>
      </c>
      <c r="J7610" s="7">
        <v>3.7380237579345703</v>
      </c>
      <c r="K7610" s="7">
        <v>0.8318973183631897</v>
      </c>
      <c r="L7610" s="7">
        <v>10.93752384185791</v>
      </c>
    </row>
    <row r="7611" spans="1:12" x14ac:dyDescent="0.3">
      <c r="A7611" s="4"/>
      <c r="B7611" s="1">
        <v>13</v>
      </c>
      <c r="C7611" s="7">
        <v>6991.4849853515625</v>
      </c>
      <c r="D7611" s="7">
        <v>23680.186940193176</v>
      </c>
      <c r="E7611" s="7">
        <f t="shared" si="118"/>
        <v>30671.671925544739</v>
      </c>
      <c r="F7611" s="7">
        <v>39.163616180419922</v>
      </c>
      <c r="G7611" s="7">
        <v>15.722720146179199</v>
      </c>
      <c r="H7611" s="7">
        <v>1.5641106367111206</v>
      </c>
      <c r="I7611" s="7">
        <v>0.80928605794906616</v>
      </c>
      <c r="J7611" s="7">
        <v>3.672015905380249</v>
      </c>
      <c r="K7611" s="7">
        <v>0.82512181997299194</v>
      </c>
      <c r="L7611" s="7">
        <v>10.562167167663574</v>
      </c>
    </row>
    <row r="7612" spans="1:12" x14ac:dyDescent="0.3">
      <c r="A7612" s="4"/>
      <c r="B7612" s="1">
        <v>13</v>
      </c>
      <c r="C7612" s="7">
        <v>7055.2689208984375</v>
      </c>
      <c r="D7612" s="7">
        <v>19335.35636138916</v>
      </c>
      <c r="E7612" s="7">
        <f t="shared" si="118"/>
        <v>26390.625282287598</v>
      </c>
      <c r="F7612" s="7">
        <v>39.633567810058594</v>
      </c>
      <c r="G7612" s="7">
        <v>16.416343688964844</v>
      </c>
      <c r="H7612" s="7">
        <v>1.6158838272094727</v>
      </c>
      <c r="I7612" s="7">
        <v>0.9324222207069397</v>
      </c>
      <c r="J7612" s="7">
        <v>3.5164687633514404</v>
      </c>
      <c r="K7612" s="7">
        <v>0.91889619827270508</v>
      </c>
      <c r="L7612" s="7">
        <v>8.9553852081298828</v>
      </c>
    </row>
    <row r="7613" spans="1:12" x14ac:dyDescent="0.3">
      <c r="A7613" s="4"/>
      <c r="B7613" s="1">
        <v>13</v>
      </c>
      <c r="C7613" s="7">
        <v>7073.1334228515625</v>
      </c>
      <c r="D7613" s="7">
        <v>19356.650417327881</v>
      </c>
      <c r="E7613" s="7">
        <f t="shared" si="118"/>
        <v>26429.783840179443</v>
      </c>
      <c r="F7613" s="7">
        <v>39.036300659179688</v>
      </c>
      <c r="G7613" s="7">
        <v>15.463242530822754</v>
      </c>
      <c r="H7613" s="7">
        <v>1.5699641704559326</v>
      </c>
      <c r="I7613" s="7">
        <v>0.76694709062576294</v>
      </c>
      <c r="J7613" s="7">
        <v>3.5834712982177734</v>
      </c>
      <c r="K7613" s="7">
        <v>0.81598353385925293</v>
      </c>
      <c r="L7613" s="7">
        <v>11.119976043701172</v>
      </c>
    </row>
    <row r="7614" spans="1:12" x14ac:dyDescent="0.3">
      <c r="A7614" s="4"/>
      <c r="B7614" s="1">
        <v>13</v>
      </c>
      <c r="C7614" s="7">
        <v>7075.6474609375</v>
      </c>
      <c r="D7614" s="7">
        <v>18447.829544067383</v>
      </c>
      <c r="E7614" s="7">
        <f t="shared" si="118"/>
        <v>25523.477005004883</v>
      </c>
      <c r="F7614" s="7">
        <v>39.711711883544922</v>
      </c>
      <c r="G7614" s="7">
        <v>15.848073959350586</v>
      </c>
      <c r="H7614" s="7">
        <v>1.5561500787734985</v>
      </c>
      <c r="I7614" s="7">
        <v>0.80349737405776978</v>
      </c>
      <c r="J7614" s="7">
        <v>3.6259877681732178</v>
      </c>
      <c r="K7614" s="7">
        <v>0.81981760263442993</v>
      </c>
      <c r="L7614" s="7">
        <v>11.88126277923584</v>
      </c>
    </row>
    <row r="7615" spans="1:12" x14ac:dyDescent="0.3">
      <c r="A7615" s="4"/>
      <c r="B7615" s="1">
        <v>13</v>
      </c>
      <c r="C7615" s="7">
        <v>6981.969970703125</v>
      </c>
      <c r="D7615" s="7">
        <v>19496.173057556152</v>
      </c>
      <c r="E7615" s="7">
        <f t="shared" si="118"/>
        <v>26478.143028259277</v>
      </c>
      <c r="F7615" s="7">
        <v>38.942691802978516</v>
      </c>
      <c r="G7615" s="7">
        <v>15.705265045166016</v>
      </c>
      <c r="H7615" s="7">
        <v>1.5626130104064941</v>
      </c>
      <c r="I7615" s="7">
        <v>0.81361287832260132</v>
      </c>
      <c r="J7615" s="7">
        <v>3.6100020408630371</v>
      </c>
      <c r="K7615" s="7">
        <v>0.80941736698150635</v>
      </c>
      <c r="L7615" s="7">
        <v>12.121458053588867</v>
      </c>
    </row>
    <row r="7616" spans="1:12" x14ac:dyDescent="0.3">
      <c r="A7616" s="4"/>
      <c r="B7616" s="1">
        <v>13</v>
      </c>
      <c r="C7616" s="7">
        <v>7075.7060546875</v>
      </c>
      <c r="D7616" s="7">
        <v>19477.796138763428</v>
      </c>
      <c r="E7616" s="7">
        <f t="shared" si="118"/>
        <v>26553.502193450928</v>
      </c>
      <c r="F7616" s="7">
        <v>40.586269378662109</v>
      </c>
      <c r="G7616" s="7">
        <v>17.150772094726563</v>
      </c>
      <c r="H7616" s="7">
        <v>1.5399371385574341</v>
      </c>
      <c r="I7616" s="7">
        <v>0.75836586952209473</v>
      </c>
      <c r="J7616" s="7">
        <v>3.3599839210510254</v>
      </c>
      <c r="K7616" s="7">
        <v>0.81345593929290771</v>
      </c>
      <c r="L7616" s="7">
        <v>11.274246215820313</v>
      </c>
    </row>
    <row r="7617" spans="1:12" x14ac:dyDescent="0.3">
      <c r="A7617" s="4"/>
      <c r="B7617" s="1">
        <v>13</v>
      </c>
      <c r="C7617" s="7">
        <v>7076.4857177734375</v>
      </c>
      <c r="D7617" s="7">
        <v>19298.556144714355</v>
      </c>
      <c r="E7617" s="7">
        <f t="shared" si="118"/>
        <v>26375.041862487793</v>
      </c>
      <c r="F7617" s="7">
        <v>39.585842132568359</v>
      </c>
      <c r="G7617" s="7">
        <v>15.46221923828125</v>
      </c>
      <c r="H7617" s="7">
        <v>1.5638883113861084</v>
      </c>
      <c r="I7617" s="7">
        <v>0.82391160726547241</v>
      </c>
      <c r="J7617" s="7">
        <v>3.411665678024292</v>
      </c>
      <c r="K7617" s="7">
        <v>0.82734823226928711</v>
      </c>
      <c r="L7617" s="7">
        <v>11.903550148010254</v>
      </c>
    </row>
    <row r="7618" spans="1:12" x14ac:dyDescent="0.3">
      <c r="A7618" s="4"/>
      <c r="B7618" s="1">
        <v>13</v>
      </c>
      <c r="C7618" s="7">
        <v>6852.2967529296875</v>
      </c>
      <c r="D7618" s="7">
        <v>19375.020213708282</v>
      </c>
      <c r="E7618" s="7">
        <f t="shared" ref="E7618:E7681" si="119">C7618+D7618</f>
        <v>26227.316966637969</v>
      </c>
      <c r="F7618" s="7">
        <v>39.565013885498047</v>
      </c>
      <c r="G7618" s="7">
        <v>16.077671051025391</v>
      </c>
      <c r="H7618" s="7">
        <v>1.5538865327835083</v>
      </c>
      <c r="I7618" s="7">
        <v>0.80174052715301514</v>
      </c>
      <c r="J7618" s="7">
        <v>3.5457193851470947</v>
      </c>
      <c r="K7618" s="7">
        <v>0.8460768461227417</v>
      </c>
      <c r="L7618" s="7">
        <v>10.912771224975586</v>
      </c>
    </row>
    <row r="7619" spans="1:12" x14ac:dyDescent="0.3">
      <c r="A7619" s="4"/>
      <c r="B7619" s="1">
        <v>13</v>
      </c>
      <c r="C7619" s="7">
        <v>6789.04833984375</v>
      </c>
      <c r="D7619" s="7">
        <v>19154.960390469059</v>
      </c>
      <c r="E7619" s="7">
        <f t="shared" si="119"/>
        <v>25944.008730312809</v>
      </c>
      <c r="F7619" s="7">
        <v>38.003105163574219</v>
      </c>
      <c r="G7619" s="7">
        <v>15.658527374267578</v>
      </c>
      <c r="H7619" s="7">
        <v>1.5331418514251709</v>
      </c>
      <c r="I7619" s="7">
        <v>0.84234017133712769</v>
      </c>
      <c r="J7619" s="7">
        <v>3.4999933242797852</v>
      </c>
      <c r="K7619" s="7">
        <v>0.80798870325088501</v>
      </c>
      <c r="L7619" s="7">
        <v>10.27623176574707</v>
      </c>
    </row>
    <row r="7620" spans="1:12" x14ac:dyDescent="0.3">
      <c r="A7620" s="4"/>
      <c r="B7620" s="1">
        <v>13</v>
      </c>
      <c r="C7620" s="7">
        <v>6925.321533203125</v>
      </c>
      <c r="D7620" s="7">
        <v>23389.710016734665</v>
      </c>
      <c r="E7620" s="7">
        <f t="shared" si="119"/>
        <v>30315.03154993779</v>
      </c>
      <c r="F7620" s="7">
        <v>39.010761260986328</v>
      </c>
      <c r="G7620" s="7">
        <v>15.693470001220703</v>
      </c>
      <c r="H7620" s="7">
        <v>1.5132046937942505</v>
      </c>
      <c r="I7620" s="7">
        <v>0.80651623010635376</v>
      </c>
      <c r="J7620" s="7">
        <v>3.5899839401245117</v>
      </c>
      <c r="K7620" s="7">
        <v>0.8047633171081543</v>
      </c>
      <c r="L7620" s="7">
        <v>11.172776222229004</v>
      </c>
    </row>
    <row r="7621" spans="1:12" x14ac:dyDescent="0.3">
      <c r="A7621" s="4"/>
      <c r="B7621" s="1">
        <v>13</v>
      </c>
      <c r="C7621" s="7">
        <v>6922.1221923828125</v>
      </c>
      <c r="D7621" s="7">
        <v>24513.964015008882</v>
      </c>
      <c r="E7621" s="7">
        <f t="shared" si="119"/>
        <v>31436.086207391694</v>
      </c>
      <c r="F7621" s="7">
        <v>39.625228881835938</v>
      </c>
      <c r="G7621" s="7">
        <v>16.067703247070313</v>
      </c>
      <c r="H7621" s="7">
        <v>1.5149002075195313</v>
      </c>
      <c r="I7621" s="7">
        <v>0.80753552913665771</v>
      </c>
      <c r="J7621" s="7">
        <v>3.6284146308898926</v>
      </c>
      <c r="K7621" s="7">
        <v>0.81231683492660522</v>
      </c>
      <c r="L7621" s="7">
        <v>11.525168418884277</v>
      </c>
    </row>
    <row r="7622" spans="1:12" x14ac:dyDescent="0.3">
      <c r="A7622" s="4"/>
      <c r="B7622" s="1">
        <v>13</v>
      </c>
      <c r="C7622" s="7">
        <v>6879.91162109375</v>
      </c>
      <c r="D7622" s="7">
        <v>24275.957114696503</v>
      </c>
      <c r="E7622" s="7">
        <f t="shared" si="119"/>
        <v>31155.868735790253</v>
      </c>
      <c r="F7622" s="7">
        <v>37.694408416748047</v>
      </c>
      <c r="G7622" s="7">
        <v>15.932923316955566</v>
      </c>
      <c r="H7622" s="7">
        <v>1.5022962093353271</v>
      </c>
      <c r="I7622" s="7">
        <v>0.84373098611831665</v>
      </c>
      <c r="J7622" s="7">
        <v>3.1899919509887695</v>
      </c>
      <c r="K7622" s="7">
        <v>0.81277322769165039</v>
      </c>
      <c r="L7622" s="7">
        <v>9.1347179412841797</v>
      </c>
    </row>
    <row r="7623" spans="1:12" x14ac:dyDescent="0.3">
      <c r="A7623" s="4"/>
      <c r="B7623" s="1">
        <v>13</v>
      </c>
      <c r="C7623" s="7">
        <v>6926.006591796875</v>
      </c>
      <c r="D7623" s="7">
        <v>20684.311728816479</v>
      </c>
      <c r="E7623" s="7">
        <f t="shared" si="119"/>
        <v>27610.318320613354</v>
      </c>
      <c r="F7623" s="7">
        <v>39.142330169677734</v>
      </c>
      <c r="G7623" s="7">
        <v>16.225553512573242</v>
      </c>
      <c r="H7623" s="7">
        <v>1.5553241968154907</v>
      </c>
      <c r="I7623" s="7">
        <v>0.8146061897277832</v>
      </c>
      <c r="J7623" s="7">
        <v>3.5066773891448975</v>
      </c>
      <c r="K7623" s="7">
        <v>0.82072532176971436</v>
      </c>
      <c r="L7623" s="7">
        <v>10.920568466186523</v>
      </c>
    </row>
    <row r="7624" spans="1:12" x14ac:dyDescent="0.3">
      <c r="A7624" s="4"/>
      <c r="B7624" s="1">
        <v>13</v>
      </c>
      <c r="C7624" s="7">
        <v>6921.3692626953125</v>
      </c>
      <c r="D7624" s="7">
        <v>19512.573274132737</v>
      </c>
      <c r="E7624" s="7">
        <f t="shared" si="119"/>
        <v>26433.94253682805</v>
      </c>
      <c r="F7624" s="7">
        <v>38.749168395996094</v>
      </c>
      <c r="G7624" s="7">
        <v>15.967777252197266</v>
      </c>
      <c r="H7624" s="7">
        <v>1.5213565826416016</v>
      </c>
      <c r="I7624" s="7">
        <v>0.82461017370223999</v>
      </c>
      <c r="J7624" s="7">
        <v>3.0724849700927734</v>
      </c>
      <c r="K7624" s="7">
        <v>0.82631248235702515</v>
      </c>
      <c r="L7624" s="7">
        <v>10.754265785217285</v>
      </c>
    </row>
    <row r="7625" spans="1:12" x14ac:dyDescent="0.3">
      <c r="A7625" s="4"/>
      <c r="B7625" s="1">
        <v>13</v>
      </c>
      <c r="C7625" s="7">
        <v>6922.3204345703125</v>
      </c>
      <c r="D7625" s="7">
        <v>19059.354726697318</v>
      </c>
      <c r="E7625" s="7">
        <f t="shared" si="119"/>
        <v>25981.675161267631</v>
      </c>
      <c r="F7625" s="7">
        <v>39.074382781982422</v>
      </c>
      <c r="G7625" s="7">
        <v>16.124828338623047</v>
      </c>
      <c r="H7625" s="7">
        <v>1.5169717073440552</v>
      </c>
      <c r="I7625" s="7">
        <v>0.84947293996810913</v>
      </c>
      <c r="J7625" s="7">
        <v>3.6339879035949707</v>
      </c>
      <c r="K7625" s="7">
        <v>0.82290792465209961</v>
      </c>
      <c r="L7625" s="7">
        <v>10.524834632873535</v>
      </c>
    </row>
    <row r="7626" spans="1:12" x14ac:dyDescent="0.3">
      <c r="A7626" s="4"/>
      <c r="B7626" s="1">
        <v>13</v>
      </c>
      <c r="C7626" s="7">
        <v>6829.0491943359375</v>
      </c>
      <c r="D7626" s="7">
        <v>19681.43710899353</v>
      </c>
      <c r="E7626" s="7">
        <f t="shared" si="119"/>
        <v>26510.486303329468</v>
      </c>
      <c r="F7626" s="7">
        <v>39.537982940673828</v>
      </c>
      <c r="G7626" s="7">
        <v>16.125442504882813</v>
      </c>
      <c r="H7626" s="7">
        <v>1.5195971727371216</v>
      </c>
      <c r="I7626" s="7">
        <v>0.83006554841995239</v>
      </c>
      <c r="J7626" s="7">
        <v>3.2733147144317627</v>
      </c>
      <c r="K7626" s="7">
        <v>0.81049531698226929</v>
      </c>
      <c r="L7626" s="7">
        <v>11.124302864074707</v>
      </c>
    </row>
    <row r="7627" spans="1:12" x14ac:dyDescent="0.3">
      <c r="A7627" s="4"/>
      <c r="B7627" s="1">
        <v>13</v>
      </c>
      <c r="C7627" s="7">
        <v>6993.677734375</v>
      </c>
      <c r="D7627" s="7">
        <v>18582.732069871388</v>
      </c>
      <c r="E7627" s="7">
        <f t="shared" si="119"/>
        <v>25576.409804246388</v>
      </c>
      <c r="F7627" s="7">
        <v>39.325954437255859</v>
      </c>
      <c r="G7627" s="7">
        <v>16.356439590454102</v>
      </c>
      <c r="H7627" s="7">
        <v>1.5693773031234741</v>
      </c>
      <c r="I7627" s="7">
        <v>0.85339581966400146</v>
      </c>
      <c r="J7627" s="7">
        <v>3.0440213680267334</v>
      </c>
      <c r="K7627" s="7">
        <v>0.77313625812530518</v>
      </c>
      <c r="L7627" s="7">
        <v>10.476169586181641</v>
      </c>
    </row>
    <row r="7628" spans="1:12" x14ac:dyDescent="0.3">
      <c r="A7628" s="4"/>
      <c r="B7628" s="1">
        <v>13</v>
      </c>
      <c r="C7628" s="7">
        <v>6991.1358642578125</v>
      </c>
      <c r="D7628" s="7">
        <v>22651.245240405202</v>
      </c>
      <c r="E7628" s="7">
        <f t="shared" si="119"/>
        <v>29642.381104663014</v>
      </c>
      <c r="F7628" s="7">
        <v>39.095245361328125</v>
      </c>
      <c r="G7628" s="7">
        <v>15.962362289428711</v>
      </c>
      <c r="H7628" s="7">
        <v>1.510655403137207</v>
      </c>
      <c r="I7628" s="7">
        <v>0.82542598247528076</v>
      </c>
      <c r="J7628" s="7">
        <v>3.3115978240966797</v>
      </c>
      <c r="K7628" s="7">
        <v>0.82080608606338501</v>
      </c>
      <c r="L7628" s="7">
        <v>12.089276313781738</v>
      </c>
    </row>
    <row r="7629" spans="1:12" x14ac:dyDescent="0.3">
      <c r="A7629" s="4"/>
      <c r="B7629" s="1">
        <v>13</v>
      </c>
      <c r="C7629" s="7">
        <v>6993.5406494140625</v>
      </c>
      <c r="D7629" s="7">
        <v>24302.943548798561</v>
      </c>
      <c r="E7629" s="7">
        <f t="shared" si="119"/>
        <v>31296.484198212624</v>
      </c>
      <c r="F7629" s="7">
        <v>39.020412445068359</v>
      </c>
      <c r="G7629" s="7">
        <v>16.02989387512207</v>
      </c>
      <c r="H7629" s="7">
        <v>1.5010771751403809</v>
      </c>
      <c r="I7629" s="7">
        <v>0.82742011547088623</v>
      </c>
      <c r="J7629" s="7">
        <v>3.3287856578826904</v>
      </c>
      <c r="K7629" s="7">
        <v>0.80771768093109131</v>
      </c>
      <c r="L7629" s="7">
        <v>11.48932933807373</v>
      </c>
    </row>
    <row r="7630" spans="1:12" x14ac:dyDescent="0.3">
      <c r="A7630" s="4"/>
      <c r="B7630" s="1">
        <v>13</v>
      </c>
      <c r="C7630" s="7">
        <v>6992.5703125</v>
      </c>
      <c r="D7630" s="7">
        <v>24445.169479675591</v>
      </c>
      <c r="E7630" s="7">
        <f t="shared" si="119"/>
        <v>31437.739792175591</v>
      </c>
      <c r="F7630" s="7">
        <v>39.811759948730469</v>
      </c>
      <c r="G7630" s="7">
        <v>15.814489364624023</v>
      </c>
      <c r="H7630" s="7">
        <v>1.517509937286377</v>
      </c>
      <c r="I7630" s="7">
        <v>0.82028186321258545</v>
      </c>
      <c r="J7630" s="7">
        <v>3.1589927673339844</v>
      </c>
      <c r="K7630" s="7">
        <v>0.81484580039978027</v>
      </c>
      <c r="L7630" s="7">
        <v>10.973702430725098</v>
      </c>
    </row>
    <row r="7631" spans="1:12" x14ac:dyDescent="0.3">
      <c r="A7631" s="4"/>
      <c r="B7631" s="1">
        <v>13</v>
      </c>
      <c r="C7631" s="7">
        <v>6991.298095703125</v>
      </c>
      <c r="D7631" s="7">
        <v>24806.401320010424</v>
      </c>
      <c r="E7631" s="7">
        <f t="shared" si="119"/>
        <v>31797.699415713549</v>
      </c>
      <c r="F7631" s="7">
        <v>39.910240173339844</v>
      </c>
      <c r="G7631" s="7">
        <v>16.237146377563477</v>
      </c>
      <c r="H7631" s="7">
        <v>1.5820084810256958</v>
      </c>
      <c r="I7631" s="7">
        <v>0.81767880916595459</v>
      </c>
      <c r="J7631" s="7">
        <v>3.4369890689849854</v>
      </c>
      <c r="K7631" s="7">
        <v>0.82304418087005615</v>
      </c>
      <c r="L7631" s="7">
        <v>11.26911449432373</v>
      </c>
    </row>
    <row r="7632" spans="1:12" x14ac:dyDescent="0.3">
      <c r="A7632" s="4"/>
      <c r="B7632" s="1">
        <v>13</v>
      </c>
      <c r="C7632" s="7">
        <v>6991.6392822265625</v>
      </c>
      <c r="D7632" s="7">
        <v>23829.416972770239</v>
      </c>
      <c r="E7632" s="7">
        <f t="shared" si="119"/>
        <v>30821.056254996802</v>
      </c>
      <c r="F7632" s="7">
        <v>39.586349487304688</v>
      </c>
      <c r="G7632" s="7">
        <v>16.157400131225586</v>
      </c>
      <c r="H7632" s="7">
        <v>1.510833740234375</v>
      </c>
      <c r="I7632" s="7">
        <v>0.79930466413497925</v>
      </c>
      <c r="J7632" s="7">
        <v>3.7874774932861328</v>
      </c>
      <c r="K7632" s="7">
        <v>0.80781233310699463</v>
      </c>
      <c r="L7632" s="7">
        <v>11.251972198486328</v>
      </c>
    </row>
    <row r="7633" spans="1:12" x14ac:dyDescent="0.3">
      <c r="A7633" s="4"/>
      <c r="B7633" s="1">
        <v>13</v>
      </c>
      <c r="C7633" s="7">
        <v>6978.363037109375</v>
      </c>
      <c r="D7633" s="7">
        <v>24380.926162339747</v>
      </c>
      <c r="E7633" s="7">
        <f t="shared" si="119"/>
        <v>31359.289199449122</v>
      </c>
      <c r="F7633" s="7">
        <v>39.356014251708984</v>
      </c>
      <c r="G7633" s="7">
        <v>8.3224010467529297</v>
      </c>
      <c r="H7633" s="7">
        <v>1.5067926645278931</v>
      </c>
      <c r="I7633" s="7">
        <v>0.802509605884552</v>
      </c>
      <c r="J7633" s="7">
        <v>3.1891756057739258</v>
      </c>
      <c r="K7633" s="7">
        <v>0.83420383930206299</v>
      </c>
      <c r="L7633" s="7">
        <v>11.380827903747559</v>
      </c>
    </row>
    <row r="7634" spans="1:12" x14ac:dyDescent="0.3">
      <c r="A7634" s="4"/>
      <c r="B7634" s="1">
        <v>14</v>
      </c>
      <c r="C7634" s="7">
        <v>6974.4935302734375</v>
      </c>
      <c r="D7634" s="7">
        <v>17101.689135074615</v>
      </c>
      <c r="E7634" s="7">
        <f t="shared" si="119"/>
        <v>24076.182665348053</v>
      </c>
      <c r="F7634" s="7">
        <v>39.516651153564453</v>
      </c>
      <c r="G7634" s="7">
        <v>16.654125213623047</v>
      </c>
      <c r="H7634" s="7">
        <v>1.4826139211654663</v>
      </c>
      <c r="I7634" s="7">
        <v>0.75594025850296021</v>
      </c>
      <c r="J7634" s="7">
        <v>3.7923557758331299</v>
      </c>
      <c r="K7634" s="7">
        <v>0.82727515697479248</v>
      </c>
      <c r="L7634" s="7">
        <v>11.64517879486084</v>
      </c>
    </row>
    <row r="7635" spans="1:12" x14ac:dyDescent="0.3">
      <c r="A7635" s="4"/>
      <c r="B7635" s="1">
        <v>14</v>
      </c>
      <c r="C7635" s="7">
        <v>6927.2178955078125</v>
      </c>
      <c r="D7635" s="7">
        <v>9306.1430414197966</v>
      </c>
      <c r="E7635" s="7">
        <f t="shared" si="119"/>
        <v>16233.360936927609</v>
      </c>
      <c r="F7635" s="7">
        <v>37.800117492675781</v>
      </c>
      <c r="G7635" s="7">
        <v>11.932069778442383</v>
      </c>
      <c r="H7635" s="7">
        <v>1.4877362251281738</v>
      </c>
      <c r="I7635" s="7">
        <v>0.86815774440765381</v>
      </c>
      <c r="J7635" s="7">
        <v>3.8533399105072021</v>
      </c>
      <c r="K7635" s="7">
        <v>0.83864313364028931</v>
      </c>
      <c r="L7635" s="7">
        <v>12.381259918212891</v>
      </c>
    </row>
    <row r="7636" spans="1:12" x14ac:dyDescent="0.3">
      <c r="A7636" s="4"/>
      <c r="B7636" s="1">
        <v>14</v>
      </c>
      <c r="C7636" s="7">
        <v>7071.4886474609375</v>
      </c>
      <c r="D7636" s="7">
        <v>9542.6687393188477</v>
      </c>
      <c r="E7636" s="7">
        <f t="shared" si="119"/>
        <v>16614.157386779785</v>
      </c>
      <c r="F7636" s="7">
        <v>39.61962890625</v>
      </c>
      <c r="G7636" s="7">
        <v>16.42286491394043</v>
      </c>
      <c r="H7636" s="7">
        <v>1.525586724281311</v>
      </c>
      <c r="I7636" s="7">
        <v>0.80555146932601929</v>
      </c>
      <c r="J7636" s="7">
        <v>3.3973424434661865</v>
      </c>
      <c r="K7636" s="7">
        <v>0.80086863040924072</v>
      </c>
      <c r="L7636" s="7">
        <v>11.232268333435059</v>
      </c>
    </row>
    <row r="7637" spans="1:12" x14ac:dyDescent="0.3">
      <c r="A7637" s="4"/>
      <c r="B7637" s="1">
        <v>14</v>
      </c>
      <c r="C7637" s="7">
        <v>7069.71044921875</v>
      </c>
      <c r="D7637" s="7">
        <v>21853.039545107633</v>
      </c>
      <c r="E7637" s="7">
        <f t="shared" si="119"/>
        <v>28922.749994326383</v>
      </c>
      <c r="F7637" s="7">
        <v>39.581436157226563</v>
      </c>
      <c r="G7637" s="7">
        <v>16.179279327392578</v>
      </c>
      <c r="H7637" s="7">
        <v>1.4991635084152222</v>
      </c>
      <c r="I7637" s="7">
        <v>0.80014127492904663</v>
      </c>
      <c r="J7637" s="7">
        <v>3.6519918441772461</v>
      </c>
      <c r="K7637" s="7">
        <v>0.83607548475265503</v>
      </c>
      <c r="L7637" s="7">
        <v>11.126861572265625</v>
      </c>
    </row>
    <row r="7638" spans="1:12" x14ac:dyDescent="0.3">
      <c r="A7638" s="4"/>
      <c r="B7638" s="1">
        <v>14</v>
      </c>
      <c r="C7638" s="7">
        <v>7068.416259765625</v>
      </c>
      <c r="D7638" s="7">
        <v>21328.139129638672</v>
      </c>
      <c r="E7638" s="7">
        <f t="shared" si="119"/>
        <v>28396.555389404297</v>
      </c>
      <c r="F7638" s="7">
        <v>39.783489227294922</v>
      </c>
      <c r="G7638" s="7">
        <v>15.963452339172363</v>
      </c>
      <c r="H7638" s="7">
        <v>1.5100711584091187</v>
      </c>
      <c r="I7638" s="7">
        <v>0.84090900421142578</v>
      </c>
      <c r="J7638" s="7">
        <v>3.2513682842254639</v>
      </c>
      <c r="K7638" s="7">
        <v>0.8400687575340271</v>
      </c>
      <c r="L7638" s="7">
        <v>11.848819732666016</v>
      </c>
    </row>
    <row r="7639" spans="1:12" x14ac:dyDescent="0.3">
      <c r="A7639" s="4"/>
      <c r="B7639" s="1">
        <v>14</v>
      </c>
      <c r="C7639" s="7">
        <v>7067.1387939453125</v>
      </c>
      <c r="D7639" s="7">
        <v>22544.677654266357</v>
      </c>
      <c r="E7639" s="7">
        <f t="shared" si="119"/>
        <v>29611.81644821167</v>
      </c>
      <c r="F7639" s="7">
        <v>39.788379669189453</v>
      </c>
      <c r="G7639" s="7">
        <v>16.313451766967773</v>
      </c>
      <c r="H7639" s="7">
        <v>1.5287054777145386</v>
      </c>
      <c r="I7639" s="7">
        <v>0.8284459114074707</v>
      </c>
      <c r="J7639" s="7">
        <v>3.7221074104309082</v>
      </c>
      <c r="K7639" s="7">
        <v>0.81897872686386108</v>
      </c>
      <c r="L7639" s="7">
        <v>11.406264305114746</v>
      </c>
    </row>
    <row r="7640" spans="1:12" x14ac:dyDescent="0.3">
      <c r="A7640" s="4"/>
      <c r="B7640" s="1">
        <v>14</v>
      </c>
      <c r="C7640" s="7">
        <v>7065.0888671875</v>
      </c>
      <c r="D7640" s="7">
        <v>23697.791168212891</v>
      </c>
      <c r="E7640" s="7">
        <f t="shared" si="119"/>
        <v>30762.880035400391</v>
      </c>
      <c r="F7640" s="7">
        <v>40.290096282958984</v>
      </c>
      <c r="G7640" s="7">
        <v>16.459066390991211</v>
      </c>
      <c r="H7640" s="7">
        <v>1.5043877363204956</v>
      </c>
      <c r="I7640" s="7">
        <v>0.83350849151611328</v>
      </c>
      <c r="J7640" s="7">
        <v>3.116382360458374</v>
      </c>
      <c r="K7640" s="7">
        <v>0.82847422361373901</v>
      </c>
      <c r="L7640" s="7">
        <v>11.431005477905273</v>
      </c>
    </row>
    <row r="7641" spans="1:12" x14ac:dyDescent="0.3">
      <c r="A7641" s="4"/>
      <c r="B7641" s="1">
        <v>14</v>
      </c>
      <c r="C7641" s="7">
        <v>7064.498779296875</v>
      </c>
      <c r="D7641" s="7">
        <v>23768.32593536377</v>
      </c>
      <c r="E7641" s="7">
        <f t="shared" si="119"/>
        <v>30832.824714660645</v>
      </c>
      <c r="F7641" s="7">
        <v>40.273998260498047</v>
      </c>
      <c r="G7641" s="7">
        <v>15.974895477294922</v>
      </c>
      <c r="H7641" s="7">
        <v>1.4921718835830688</v>
      </c>
      <c r="I7641" s="7">
        <v>0.75333362817764282</v>
      </c>
      <c r="J7641" s="7">
        <v>3.7051949501037598</v>
      </c>
      <c r="K7641" s="7">
        <v>0.82366013526916504</v>
      </c>
      <c r="L7641" s="7">
        <v>10.199413299560547</v>
      </c>
    </row>
    <row r="7642" spans="1:12" x14ac:dyDescent="0.3">
      <c r="A7642" s="4"/>
      <c r="B7642" s="1">
        <v>14</v>
      </c>
      <c r="C7642" s="7">
        <v>7017.8056640625</v>
      </c>
      <c r="D7642" s="7">
        <v>24124.088770389557</v>
      </c>
      <c r="E7642" s="7">
        <f t="shared" si="119"/>
        <v>31141.894434452057</v>
      </c>
      <c r="F7642" s="7">
        <v>39.142173767089844</v>
      </c>
      <c r="G7642" s="7">
        <v>15.464268684387207</v>
      </c>
      <c r="H7642" s="7">
        <v>1.5051294565200806</v>
      </c>
      <c r="I7642" s="7">
        <v>0.83938241004943848</v>
      </c>
      <c r="J7642" s="7">
        <v>3.4865009784698486</v>
      </c>
      <c r="K7642" s="7">
        <v>0.81789374351501465</v>
      </c>
      <c r="L7642" s="7">
        <v>11.322059631347656</v>
      </c>
    </row>
    <row r="7643" spans="1:12" x14ac:dyDescent="0.3">
      <c r="A7643" s="4"/>
      <c r="B7643" s="1">
        <v>14</v>
      </c>
      <c r="C7643" s="7">
        <v>6710.8758544921875</v>
      </c>
      <c r="D7643" s="7">
        <v>22630.117914408445</v>
      </c>
      <c r="E7643" s="7">
        <f t="shared" si="119"/>
        <v>29340.993768900633</v>
      </c>
      <c r="F7643" s="7">
        <v>37.864368438720703</v>
      </c>
      <c r="G7643" s="7">
        <v>15.967779159545898</v>
      </c>
      <c r="H7643" s="7">
        <v>1.5024113655090332</v>
      </c>
      <c r="I7643" s="7">
        <v>0.82237100601196289</v>
      </c>
      <c r="J7643" s="7">
        <v>3.5299899578094482</v>
      </c>
      <c r="K7643" s="7">
        <v>0.81808382272720337</v>
      </c>
      <c r="L7643" s="7">
        <v>8.9073209762573242</v>
      </c>
    </row>
    <row r="7644" spans="1:12" x14ac:dyDescent="0.3">
      <c r="A7644" s="4"/>
      <c r="B7644" s="1">
        <v>14</v>
      </c>
      <c r="C7644" s="7">
        <v>6920.2681884765625</v>
      </c>
      <c r="D7644" s="7">
        <v>19618.700122201815</v>
      </c>
      <c r="E7644" s="7">
        <f t="shared" si="119"/>
        <v>26538.968310678378</v>
      </c>
      <c r="F7644" s="7">
        <v>39.128742218017578</v>
      </c>
      <c r="G7644" s="7">
        <v>15.626938819885254</v>
      </c>
      <c r="H7644" s="7">
        <v>1.4890307188034058</v>
      </c>
      <c r="I7644" s="7">
        <v>0.83057546615600586</v>
      </c>
      <c r="J7644" s="7">
        <v>3.158623218536377</v>
      </c>
      <c r="K7644" s="7">
        <v>0.79983621835708618</v>
      </c>
      <c r="L7644" s="7">
        <v>10.526373863220215</v>
      </c>
    </row>
    <row r="7645" spans="1:12" x14ac:dyDescent="0.3">
      <c r="A7645" s="4"/>
      <c r="B7645" s="1">
        <v>14</v>
      </c>
      <c r="C7645" s="7">
        <v>6921.256591796875</v>
      </c>
      <c r="D7645" s="7">
        <v>16683.584419002756</v>
      </c>
      <c r="E7645" s="7">
        <f t="shared" si="119"/>
        <v>23604.841010799631</v>
      </c>
      <c r="F7645" s="7">
        <v>39.782573699951172</v>
      </c>
      <c r="G7645" s="7">
        <v>15.826262474060059</v>
      </c>
      <c r="H7645" s="7">
        <v>1.5505902767181396</v>
      </c>
      <c r="I7645" s="7">
        <v>0.89162510633468628</v>
      </c>
      <c r="J7645" s="7">
        <v>3.7535672187805176</v>
      </c>
      <c r="K7645" s="7">
        <v>0.81694185733795166</v>
      </c>
      <c r="L7645" s="7">
        <v>10.736749649047852</v>
      </c>
    </row>
    <row r="7646" spans="1:12" x14ac:dyDescent="0.3">
      <c r="A7646" s="4"/>
      <c r="B7646" s="1">
        <v>14</v>
      </c>
      <c r="C7646" s="7">
        <v>6924.1689453125</v>
      </c>
      <c r="D7646" s="7">
        <v>13915.962573587894</v>
      </c>
      <c r="E7646" s="7">
        <f t="shared" si="119"/>
        <v>20840.131518900394</v>
      </c>
      <c r="F7646" s="7">
        <v>38.443859100341797</v>
      </c>
      <c r="G7646" s="7">
        <v>15.757061958312988</v>
      </c>
      <c r="H7646" s="7">
        <v>1.4998434782028198</v>
      </c>
      <c r="I7646" s="7">
        <v>0.8276214599609375</v>
      </c>
      <c r="J7646" s="7">
        <v>2.9980320930480957</v>
      </c>
      <c r="K7646" s="7">
        <v>0.8086426854133606</v>
      </c>
      <c r="L7646" s="7">
        <v>11.549747467041016</v>
      </c>
    </row>
    <row r="7647" spans="1:12" x14ac:dyDescent="0.3">
      <c r="A7647" s="4"/>
      <c r="B7647" s="1">
        <v>14</v>
      </c>
      <c r="C7647" s="7">
        <v>6922.0789794921875</v>
      </c>
      <c r="D7647" s="7">
        <v>14566.311721801758</v>
      </c>
      <c r="E7647" s="7">
        <f t="shared" si="119"/>
        <v>21488.390701293945</v>
      </c>
      <c r="F7647" s="7">
        <v>38.524623870849609</v>
      </c>
      <c r="G7647" s="7">
        <v>15.672203063964844</v>
      </c>
      <c r="H7647" s="7">
        <v>1.502267599105835</v>
      </c>
      <c r="I7647" s="7">
        <v>0.84266829490661621</v>
      </c>
      <c r="J7647" s="7">
        <v>3.1660306453704834</v>
      </c>
      <c r="K7647" s="7">
        <v>0.80875158309936523</v>
      </c>
      <c r="L7647" s="7">
        <v>11.137253761291504</v>
      </c>
    </row>
    <row r="7648" spans="1:12" x14ac:dyDescent="0.3">
      <c r="A7648" s="4"/>
      <c r="B7648" s="1">
        <v>14</v>
      </c>
      <c r="C7648" s="7">
        <v>6924.990966796875</v>
      </c>
      <c r="D7648" s="7">
        <v>14104.752708435059</v>
      </c>
      <c r="E7648" s="7">
        <f t="shared" si="119"/>
        <v>21029.743675231934</v>
      </c>
      <c r="F7648" s="7">
        <v>39.036327362060547</v>
      </c>
      <c r="G7648" s="7">
        <v>15.94823169708252</v>
      </c>
      <c r="H7648" s="7">
        <v>1.4961611032485962</v>
      </c>
      <c r="I7648" s="7">
        <v>0.85488694906234741</v>
      </c>
      <c r="J7648" s="7">
        <v>3.6299998760223389</v>
      </c>
      <c r="K7648" s="7">
        <v>0.81273502111434937</v>
      </c>
      <c r="L7648" s="7">
        <v>11.212021827697754</v>
      </c>
    </row>
    <row r="7649" spans="1:12" x14ac:dyDescent="0.3">
      <c r="A7649" s="4"/>
      <c r="B7649" s="1">
        <v>14</v>
      </c>
      <c r="C7649" s="7">
        <v>6922.771484375</v>
      </c>
      <c r="D7649" s="7">
        <v>16630.268932342529</v>
      </c>
      <c r="E7649" s="7">
        <f t="shared" si="119"/>
        <v>23553.040416717529</v>
      </c>
      <c r="F7649" s="7">
        <v>39.731559753417969</v>
      </c>
      <c r="G7649" s="7">
        <v>15.821785926818848</v>
      </c>
      <c r="H7649" s="7">
        <v>1.4902528524398804</v>
      </c>
      <c r="I7649" s="7">
        <v>3.0663423538208008</v>
      </c>
      <c r="J7649" s="7">
        <v>3.5072317123413086</v>
      </c>
      <c r="K7649" s="7">
        <v>0.81180846691131592</v>
      </c>
      <c r="L7649" s="7">
        <v>8.9666738510131836</v>
      </c>
    </row>
    <row r="7650" spans="1:12" x14ac:dyDescent="0.3">
      <c r="A7650" s="4"/>
      <c r="B7650" s="1">
        <v>14</v>
      </c>
      <c r="C7650" s="7">
        <v>6931.20166015625</v>
      </c>
      <c r="D7650" s="7">
        <v>17357.526180267334</v>
      </c>
      <c r="E7650" s="7">
        <f t="shared" si="119"/>
        <v>24288.727840423584</v>
      </c>
      <c r="F7650" s="7">
        <v>39.536121368408203</v>
      </c>
      <c r="G7650" s="7">
        <v>15.964238166809082</v>
      </c>
      <c r="H7650" s="7">
        <v>1.4813231229782104</v>
      </c>
      <c r="I7650" s="7">
        <v>3.058175802230835</v>
      </c>
      <c r="J7650" s="7">
        <v>3.3932344913482666</v>
      </c>
      <c r="K7650" s="7">
        <v>0.80598998069763184</v>
      </c>
      <c r="L7650" s="7">
        <v>9.2135019302368164</v>
      </c>
    </row>
    <row r="7651" spans="1:12" x14ac:dyDescent="0.3">
      <c r="A7651" s="4"/>
      <c r="B7651" s="1">
        <v>14</v>
      </c>
      <c r="C7651" s="7">
        <v>6998.099609375</v>
      </c>
      <c r="D7651" s="7">
        <v>19945.633247375488</v>
      </c>
      <c r="E7651" s="7">
        <f t="shared" si="119"/>
        <v>26943.732856750488</v>
      </c>
      <c r="F7651" s="7">
        <v>40.170120239257813</v>
      </c>
      <c r="G7651" s="7">
        <v>16.475908279418945</v>
      </c>
      <c r="H7651" s="7">
        <v>1.5009726285934448</v>
      </c>
      <c r="I7651" s="7">
        <v>0.81159818172454834</v>
      </c>
      <c r="J7651" s="7">
        <v>3.4853558540344238</v>
      </c>
      <c r="K7651" s="7">
        <v>0.80156189203262329</v>
      </c>
      <c r="L7651" s="7">
        <v>11.092421531677246</v>
      </c>
    </row>
    <row r="7652" spans="1:12" x14ac:dyDescent="0.3">
      <c r="A7652" s="4"/>
      <c r="B7652" s="1">
        <v>14</v>
      </c>
      <c r="C7652" s="7">
        <v>6995.9927978515625</v>
      </c>
      <c r="D7652" s="7">
        <v>23340.088137602666</v>
      </c>
      <c r="E7652" s="7">
        <f t="shared" si="119"/>
        <v>30336.080935454229</v>
      </c>
      <c r="F7652" s="7">
        <v>40.00537109375</v>
      </c>
      <c r="G7652" s="7">
        <v>15.959258079528809</v>
      </c>
      <c r="H7652" s="7">
        <v>1.4501938819885254</v>
      </c>
      <c r="I7652" s="7">
        <v>0.82221686840057373</v>
      </c>
      <c r="J7652" s="7">
        <v>3.6639919281005859</v>
      </c>
      <c r="K7652" s="7">
        <v>0.81373500823974609</v>
      </c>
      <c r="L7652" s="7">
        <v>10.486181259155273</v>
      </c>
    </row>
    <row r="7653" spans="1:12" x14ac:dyDescent="0.3">
      <c r="A7653" s="4"/>
      <c r="B7653" s="1">
        <v>14</v>
      </c>
      <c r="C7653" s="7">
        <v>6996.6038818359375</v>
      </c>
      <c r="D7653" s="7">
        <v>25868.788473494351</v>
      </c>
      <c r="E7653" s="7">
        <f t="shared" si="119"/>
        <v>32865.392355330288</v>
      </c>
      <c r="F7653" s="7">
        <v>39.682273864746094</v>
      </c>
      <c r="G7653" s="7">
        <v>16.151985168457031</v>
      </c>
      <c r="H7653" s="7">
        <v>1.4775539636611938</v>
      </c>
      <c r="I7653" s="7">
        <v>0.83020663261413574</v>
      </c>
      <c r="J7653" s="7">
        <v>3.2072379589080811</v>
      </c>
      <c r="K7653" s="7">
        <v>0.80127966403961182</v>
      </c>
      <c r="L7653" s="7">
        <v>11.878801345825195</v>
      </c>
    </row>
    <row r="7654" spans="1:12" x14ac:dyDescent="0.3">
      <c r="A7654" s="4"/>
      <c r="B7654" s="1">
        <v>14</v>
      </c>
      <c r="C7654" s="7">
        <v>6999.1285400390625</v>
      </c>
      <c r="D7654" s="7">
        <v>26062.133777020499</v>
      </c>
      <c r="E7654" s="7">
        <f t="shared" si="119"/>
        <v>33061.262317059562</v>
      </c>
      <c r="F7654" s="7">
        <v>40.369102478027344</v>
      </c>
      <c r="G7654" s="7">
        <v>17.162652969360352</v>
      </c>
      <c r="H7654" s="7">
        <v>1.5081803798675537</v>
      </c>
      <c r="I7654" s="7">
        <v>0.81851202249526978</v>
      </c>
      <c r="J7654" s="7">
        <v>3.6190295219421387</v>
      </c>
      <c r="K7654" s="7">
        <v>0.81334596872329712</v>
      </c>
      <c r="L7654" s="7">
        <v>11.670451164245605</v>
      </c>
    </row>
    <row r="7655" spans="1:12" x14ac:dyDescent="0.3">
      <c r="A7655" s="4"/>
      <c r="B7655" s="1">
        <v>14</v>
      </c>
      <c r="C7655" s="7">
        <v>6997.5079345703125</v>
      </c>
      <c r="D7655" s="7">
        <v>25016.261078024283</v>
      </c>
      <c r="E7655" s="7">
        <f t="shared" si="119"/>
        <v>32013.769012594596</v>
      </c>
      <c r="F7655" s="7">
        <v>39.996353149414063</v>
      </c>
      <c r="G7655" s="7">
        <v>16.432514190673828</v>
      </c>
      <c r="H7655" s="7">
        <v>1.4824768304824829</v>
      </c>
      <c r="I7655" s="7">
        <v>0.79654169082641602</v>
      </c>
      <c r="J7655" s="7">
        <v>3.0717833042144775</v>
      </c>
      <c r="K7655" s="7">
        <v>0.80387109518051147</v>
      </c>
      <c r="L7655" s="7">
        <v>10.738855361938477</v>
      </c>
    </row>
    <row r="7656" spans="1:12" x14ac:dyDescent="0.3">
      <c r="A7656" s="4"/>
      <c r="B7656" s="1">
        <v>14</v>
      </c>
      <c r="C7656" s="7">
        <v>6997.3634033203125</v>
      </c>
      <c r="D7656" s="7">
        <v>25318.252814531326</v>
      </c>
      <c r="E7656" s="7">
        <f t="shared" si="119"/>
        <v>32315.616217851639</v>
      </c>
      <c r="F7656" s="7">
        <v>39.373386383056641</v>
      </c>
      <c r="G7656" s="7">
        <v>17.623073577880859</v>
      </c>
      <c r="H7656" s="7">
        <v>1.5129156112670898</v>
      </c>
      <c r="I7656" s="7">
        <v>0.8373258113861084</v>
      </c>
      <c r="J7656" s="7">
        <v>3.5735573768615723</v>
      </c>
      <c r="K7656" s="7">
        <v>0.80233383178710938</v>
      </c>
      <c r="L7656" s="7">
        <v>9.6150054931640625</v>
      </c>
    </row>
    <row r="7657" spans="1:12" x14ac:dyDescent="0.3">
      <c r="A7657" s="4"/>
      <c r="B7657" s="1">
        <v>14</v>
      </c>
      <c r="C7657" s="7">
        <v>6998.97705078125</v>
      </c>
      <c r="D7657" s="7">
        <v>25865.651418924332</v>
      </c>
      <c r="E7657" s="7">
        <f t="shared" si="119"/>
        <v>32864.628469705582</v>
      </c>
      <c r="F7657" s="7">
        <v>39.697372436523438</v>
      </c>
      <c r="G7657" s="7">
        <v>16.796384811401367</v>
      </c>
      <c r="H7657" s="7">
        <v>1.4893566370010376</v>
      </c>
      <c r="I7657" s="7">
        <v>0.76622706651687622</v>
      </c>
      <c r="J7657" s="7">
        <v>4.25</v>
      </c>
      <c r="K7657" s="7">
        <v>0.80249106884002686</v>
      </c>
      <c r="L7657" s="7">
        <v>10.533115386962891</v>
      </c>
    </row>
    <row r="7658" spans="1:12" x14ac:dyDescent="0.3">
      <c r="A7658" s="4"/>
      <c r="B7658" s="1">
        <v>15</v>
      </c>
      <c r="C7658" s="7">
        <v>6997.3292236328125</v>
      </c>
      <c r="D7658" s="7">
        <v>27027.792638897896</v>
      </c>
      <c r="E7658" s="7">
        <f t="shared" si="119"/>
        <v>34025.121862530708</v>
      </c>
      <c r="F7658" s="7">
        <v>39.601360321044922</v>
      </c>
      <c r="G7658" s="7">
        <v>16.363191604614258</v>
      </c>
      <c r="H7658" s="7">
        <v>1.4933940172195435</v>
      </c>
      <c r="I7658" s="7">
        <v>0.81509298086166382</v>
      </c>
      <c r="J7658" s="7">
        <v>3.88401198387146</v>
      </c>
      <c r="K7658" s="7">
        <v>0.80997008085250854</v>
      </c>
      <c r="L7658" s="7">
        <v>9.9461517333984375</v>
      </c>
    </row>
    <row r="7659" spans="1:12" x14ac:dyDescent="0.3">
      <c r="A7659" s="4"/>
      <c r="B7659" s="1">
        <v>15</v>
      </c>
      <c r="C7659" s="7">
        <v>6997.4774169921875</v>
      </c>
      <c r="D7659" s="7">
        <v>27240.331949667074</v>
      </c>
      <c r="E7659" s="7">
        <f t="shared" si="119"/>
        <v>34237.809366659261</v>
      </c>
      <c r="F7659" s="7">
        <v>39.545494079589844</v>
      </c>
      <c r="G7659" s="7">
        <v>16.527864456176758</v>
      </c>
      <c r="H7659" s="7">
        <v>1.485588550567627</v>
      </c>
      <c r="I7659" s="7">
        <v>0.81400960683822632</v>
      </c>
      <c r="J7659" s="7">
        <v>3.2668142318725586</v>
      </c>
      <c r="K7659" s="7">
        <v>0.80664718151092529</v>
      </c>
      <c r="L7659" s="7">
        <v>11.148687362670898</v>
      </c>
    </row>
    <row r="7660" spans="1:12" x14ac:dyDescent="0.3">
      <c r="A7660" s="4"/>
      <c r="B7660" s="1">
        <v>15</v>
      </c>
      <c r="C7660" s="7">
        <v>6999.6585693359375</v>
      </c>
      <c r="D7660" s="7">
        <v>23257.228646337986</v>
      </c>
      <c r="E7660" s="7">
        <f t="shared" si="119"/>
        <v>30256.887215673923</v>
      </c>
      <c r="F7660" s="7">
        <v>39.522880554199219</v>
      </c>
      <c r="G7660" s="7">
        <v>16.721414566040039</v>
      </c>
      <c r="H7660" s="7">
        <v>1.4960494041442871</v>
      </c>
      <c r="I7660" s="7">
        <v>0.84024614095687866</v>
      </c>
      <c r="J7660" s="7">
        <v>3.2600080966949463</v>
      </c>
      <c r="K7660" s="7">
        <v>0.76823347806930542</v>
      </c>
      <c r="L7660" s="7">
        <v>11.359905242919922</v>
      </c>
    </row>
    <row r="7661" spans="1:12" x14ac:dyDescent="0.3">
      <c r="A7661" s="4"/>
      <c r="B7661" s="1">
        <v>15</v>
      </c>
      <c r="C7661" s="7">
        <v>6979.4464111328125</v>
      </c>
      <c r="D7661" s="7">
        <v>24682.443855524063</v>
      </c>
      <c r="E7661" s="7">
        <f t="shared" si="119"/>
        <v>31661.890266656876</v>
      </c>
      <c r="F7661" s="7">
        <v>39.004524230957031</v>
      </c>
      <c r="G7661" s="7">
        <v>16.411796569824219</v>
      </c>
      <c r="H7661" s="7">
        <v>1.4574747085571289</v>
      </c>
      <c r="I7661" s="7">
        <v>0.82035088539123535</v>
      </c>
      <c r="J7661" s="7">
        <v>3.7337465286254883</v>
      </c>
      <c r="K7661" s="7">
        <v>0.83678656816482544</v>
      </c>
      <c r="L7661" s="7">
        <v>11.621399879455566</v>
      </c>
    </row>
    <row r="7662" spans="1:12" x14ac:dyDescent="0.3">
      <c r="A7662" s="4"/>
      <c r="B7662" s="1">
        <v>15</v>
      </c>
      <c r="C7662" s="7">
        <v>6899.208740234375</v>
      </c>
      <c r="D7662" s="7">
        <v>24350.639733672142</v>
      </c>
      <c r="E7662" s="7">
        <f t="shared" si="119"/>
        <v>31249.848473906517</v>
      </c>
      <c r="F7662" s="7">
        <v>38.965660095214844</v>
      </c>
      <c r="G7662" s="7">
        <v>18.24781608581543</v>
      </c>
      <c r="H7662" s="7">
        <v>1.5477567911148071</v>
      </c>
      <c r="I7662" s="7">
        <v>0.82443571090698242</v>
      </c>
      <c r="J7662" s="7">
        <v>3.164996862411499</v>
      </c>
      <c r="K7662" s="7">
        <v>0.7938726544380188</v>
      </c>
      <c r="L7662" s="7">
        <v>8.1221790313720703</v>
      </c>
    </row>
    <row r="7663" spans="1:12" x14ac:dyDescent="0.3">
      <c r="A7663" s="4"/>
      <c r="B7663" s="1">
        <v>15</v>
      </c>
      <c r="C7663" s="7">
        <v>6927.150146484375</v>
      </c>
      <c r="D7663" s="7">
        <v>19427.902439117432</v>
      </c>
      <c r="E7663" s="7">
        <f t="shared" si="119"/>
        <v>26355.052585601807</v>
      </c>
      <c r="F7663" s="7">
        <v>39.655727386474609</v>
      </c>
      <c r="G7663" s="7">
        <v>17.060647964477539</v>
      </c>
      <c r="H7663" s="7">
        <v>1.5277119874954224</v>
      </c>
      <c r="I7663" s="7">
        <v>0.81405818462371826</v>
      </c>
      <c r="J7663" s="7">
        <v>3.1099798679351807</v>
      </c>
      <c r="K7663" s="7">
        <v>0.7938726544380188</v>
      </c>
      <c r="L7663" s="7">
        <v>9.6385536193847656</v>
      </c>
    </row>
    <row r="7664" spans="1:12" x14ac:dyDescent="0.3">
      <c r="A7664" s="4"/>
      <c r="B7664" s="1">
        <v>15</v>
      </c>
      <c r="C7664" s="7">
        <v>6928.0050048828125</v>
      </c>
      <c r="D7664" s="7">
        <v>19924.862968444824</v>
      </c>
      <c r="E7664" s="7">
        <f t="shared" si="119"/>
        <v>26852.867973327637</v>
      </c>
      <c r="F7664" s="7">
        <v>39.706890106201172</v>
      </c>
      <c r="G7664" s="7">
        <v>17.109638214111328</v>
      </c>
      <c r="H7664" s="7">
        <v>1.5639160871505737</v>
      </c>
      <c r="I7664" s="7">
        <v>0.81844782829284668</v>
      </c>
      <c r="J7664" s="7">
        <v>3.7349979877471924</v>
      </c>
      <c r="K7664" s="7">
        <v>0.7938726544380188</v>
      </c>
      <c r="L7664" s="7">
        <v>10.375594139099121</v>
      </c>
    </row>
    <row r="7665" spans="1:12" x14ac:dyDescent="0.3">
      <c r="A7665" s="4"/>
      <c r="B7665" s="1">
        <v>15</v>
      </c>
      <c r="C7665" s="7">
        <v>6928.2642822265625</v>
      </c>
      <c r="D7665" s="7">
        <v>19351.425009926257</v>
      </c>
      <c r="E7665" s="7">
        <f t="shared" si="119"/>
        <v>26279.68929215282</v>
      </c>
      <c r="F7665" s="7">
        <v>39.330390930175781</v>
      </c>
      <c r="G7665" s="7">
        <v>17.390176773071289</v>
      </c>
      <c r="H7665" s="7">
        <v>1.5450422763824463</v>
      </c>
      <c r="I7665" s="7">
        <v>0.84739947319030762</v>
      </c>
      <c r="J7665" s="7">
        <v>3.3750100135803223</v>
      </c>
      <c r="K7665" s="7">
        <v>0.83772093057632446</v>
      </c>
      <c r="L7665" s="7">
        <v>10.51773738861084</v>
      </c>
    </row>
    <row r="7666" spans="1:12" x14ac:dyDescent="0.3">
      <c r="A7666" s="4"/>
      <c r="B7666" s="1">
        <v>15</v>
      </c>
      <c r="C7666" s="7">
        <v>6928.525634765625</v>
      </c>
      <c r="D7666" s="7">
        <v>19610.826778411865</v>
      </c>
      <c r="E7666" s="7">
        <f t="shared" si="119"/>
        <v>26539.35241317749</v>
      </c>
      <c r="F7666" s="7">
        <v>39.558441162109375</v>
      </c>
      <c r="G7666" s="7">
        <v>16.866504669189453</v>
      </c>
      <c r="H7666" s="7">
        <v>1.5323201417922974</v>
      </c>
      <c r="I7666" s="7">
        <v>0.80747520923614502</v>
      </c>
      <c r="J7666" s="7">
        <v>3.6000039577484131</v>
      </c>
      <c r="K7666" s="7">
        <v>0.8253663182258606</v>
      </c>
      <c r="L7666" s="7">
        <v>10.1568603515625</v>
      </c>
    </row>
    <row r="7667" spans="1:12" x14ac:dyDescent="0.3">
      <c r="A7667" s="4"/>
      <c r="B7667" s="1">
        <v>15</v>
      </c>
      <c r="C7667" s="7">
        <v>6646.8546142578125</v>
      </c>
      <c r="D7667" s="7">
        <v>19114.519030869007</v>
      </c>
      <c r="E7667" s="7">
        <f t="shared" si="119"/>
        <v>25761.37364512682</v>
      </c>
      <c r="F7667" s="7">
        <v>38.981182098388672</v>
      </c>
      <c r="G7667" s="7">
        <v>15.961180686950684</v>
      </c>
      <c r="H7667" s="7">
        <v>1.5265520811080933</v>
      </c>
      <c r="I7667" s="7">
        <v>0.81832146644592285</v>
      </c>
      <c r="J7667" s="7">
        <v>3.5699968338012695</v>
      </c>
      <c r="K7667" s="7">
        <v>0.83059501647949219</v>
      </c>
      <c r="L7667" s="7">
        <v>11.785626411437988</v>
      </c>
    </row>
    <row r="7668" spans="1:12" x14ac:dyDescent="0.3">
      <c r="A7668" s="4"/>
      <c r="B7668" s="1">
        <v>15</v>
      </c>
      <c r="C7668" s="7">
        <v>6956.789306640625</v>
      </c>
      <c r="D7668" s="7">
        <v>23126.074096679688</v>
      </c>
      <c r="E7668" s="7">
        <f t="shared" si="119"/>
        <v>30082.863403320313</v>
      </c>
      <c r="F7668" s="7">
        <v>39.735618591308594</v>
      </c>
      <c r="G7668" s="7">
        <v>17.606483459472656</v>
      </c>
      <c r="H7668" s="7">
        <v>1.5557284355163574</v>
      </c>
      <c r="I7668" s="7">
        <v>0.81699061393737793</v>
      </c>
      <c r="J7668" s="7">
        <v>3.1500339508056641</v>
      </c>
      <c r="K7668" s="7">
        <v>0.82278639078140259</v>
      </c>
      <c r="L7668" s="7">
        <v>10.008431434631348</v>
      </c>
    </row>
    <row r="7669" spans="1:12" x14ac:dyDescent="0.3">
      <c r="A7669" s="4"/>
      <c r="B7669" s="1">
        <v>15</v>
      </c>
      <c r="C7669" s="7">
        <v>6958.0279541015625</v>
      </c>
      <c r="D7669" s="7">
        <v>19145.112937927246</v>
      </c>
      <c r="E7669" s="7">
        <f t="shared" si="119"/>
        <v>26103.140892028809</v>
      </c>
      <c r="F7669" s="7">
        <v>39.570480346679688</v>
      </c>
      <c r="G7669" s="7">
        <v>15.869816780090332</v>
      </c>
      <c r="H7669" s="7">
        <v>1.546779990196228</v>
      </c>
      <c r="I7669" s="7">
        <v>0.85264241695404053</v>
      </c>
      <c r="J7669" s="7">
        <v>3.5519239902496338</v>
      </c>
      <c r="K7669" s="7">
        <v>0.82827961444854736</v>
      </c>
      <c r="L7669" s="7">
        <v>11.180473327636719</v>
      </c>
    </row>
    <row r="7670" spans="1:12" x14ac:dyDescent="0.3">
      <c r="A7670" s="4"/>
      <c r="B7670" s="1">
        <v>15</v>
      </c>
      <c r="C7670" s="7">
        <v>6954.8746337890625</v>
      </c>
      <c r="D7670" s="7">
        <v>16677.394535929663</v>
      </c>
      <c r="E7670" s="7">
        <f t="shared" si="119"/>
        <v>23632.269169718726</v>
      </c>
      <c r="F7670" s="7">
        <v>38.250648498535156</v>
      </c>
      <c r="G7670" s="7">
        <v>14.522906303405762</v>
      </c>
      <c r="H7670" s="7">
        <v>1.5302118062973022</v>
      </c>
      <c r="I7670" s="7">
        <v>0.84796285629272461</v>
      </c>
      <c r="J7670" s="7">
        <v>3.1140179634094238</v>
      </c>
      <c r="K7670" s="7">
        <v>0.80079376697540283</v>
      </c>
      <c r="L7670" s="7">
        <v>11.75298023223877</v>
      </c>
    </row>
    <row r="7671" spans="1:12" x14ac:dyDescent="0.3">
      <c r="A7671" s="4"/>
      <c r="B7671" s="1">
        <v>15</v>
      </c>
      <c r="C7671" s="7">
        <v>6773.466064453125</v>
      </c>
      <c r="D7671" s="7">
        <v>15721.045985221863</v>
      </c>
      <c r="E7671" s="7">
        <f t="shared" si="119"/>
        <v>22494.512049674988</v>
      </c>
      <c r="F7671" s="7">
        <v>40.348304748535156</v>
      </c>
      <c r="G7671" s="7">
        <v>18.057750701904297</v>
      </c>
      <c r="H7671" s="7">
        <v>1.6062628030776978</v>
      </c>
      <c r="I7671" s="7">
        <v>0.1861269623041153</v>
      </c>
      <c r="J7671" s="7">
        <v>3.9162867069244385</v>
      </c>
      <c r="K7671" s="7">
        <v>0.80668371915817261</v>
      </c>
      <c r="L7671" s="7">
        <v>8.9242496490478516</v>
      </c>
    </row>
    <row r="7672" spans="1:12" x14ac:dyDescent="0.3">
      <c r="A7672" s="4"/>
      <c r="B7672" s="1">
        <v>15</v>
      </c>
      <c r="C7672" s="7">
        <v>6879.14306640625</v>
      </c>
      <c r="D7672" s="7">
        <v>15855.570556640625</v>
      </c>
      <c r="E7672" s="7">
        <f t="shared" si="119"/>
        <v>22734.713623046875</v>
      </c>
      <c r="F7672" s="7">
        <v>39.348838806152344</v>
      </c>
      <c r="G7672" s="7">
        <v>17.446201324462891</v>
      </c>
      <c r="H7672" s="7">
        <v>1.5164692401885986</v>
      </c>
      <c r="I7672" s="7">
        <v>0.14933180809020996</v>
      </c>
      <c r="J7672" s="7">
        <v>3.1105937957763672</v>
      </c>
      <c r="K7672" s="7">
        <v>0.807639479637146</v>
      </c>
      <c r="L7672" s="7">
        <v>12.093060493469238</v>
      </c>
    </row>
    <row r="7673" spans="1:12" x14ac:dyDescent="0.3">
      <c r="A7673" s="4"/>
      <c r="B7673" s="1">
        <v>15</v>
      </c>
      <c r="C7673" s="7">
        <v>6885.842529296875</v>
      </c>
      <c r="D7673" s="7">
        <v>17564.886764526367</v>
      </c>
      <c r="E7673" s="7">
        <f t="shared" si="119"/>
        <v>24450.729293823242</v>
      </c>
      <c r="F7673" s="7">
        <v>39.735210418701172</v>
      </c>
      <c r="G7673" s="7">
        <v>17.034183502197266</v>
      </c>
      <c r="H7673" s="7">
        <v>1.5834038257598877</v>
      </c>
      <c r="I7673" s="7">
        <v>2.3693070411682129</v>
      </c>
      <c r="J7673" s="7">
        <v>3.559999942779541</v>
      </c>
      <c r="K7673" s="7">
        <v>0.82079452276229858</v>
      </c>
      <c r="L7673" s="7">
        <v>8.7867364883422852</v>
      </c>
    </row>
    <row r="7674" spans="1:12" x14ac:dyDescent="0.3">
      <c r="A7674" s="4"/>
      <c r="B7674" s="1">
        <v>15</v>
      </c>
      <c r="C7674" s="7">
        <v>6896.947998046875</v>
      </c>
      <c r="D7674" s="7">
        <v>18628.310699462891</v>
      </c>
      <c r="E7674" s="7">
        <f t="shared" si="119"/>
        <v>25525.258697509766</v>
      </c>
      <c r="F7674" s="7">
        <v>38.842975616455078</v>
      </c>
      <c r="G7674" s="7">
        <v>16.841676712036133</v>
      </c>
      <c r="H7674" s="7">
        <v>1.5157922506332397</v>
      </c>
      <c r="I7674" s="7">
        <v>0.20660778880119324</v>
      </c>
      <c r="J7674" s="7">
        <v>3.3635785579681396</v>
      </c>
      <c r="K7674" s="7">
        <v>0.83378952741622925</v>
      </c>
      <c r="L7674" s="7">
        <v>11.316852569580078</v>
      </c>
    </row>
    <row r="7675" spans="1:12" x14ac:dyDescent="0.3">
      <c r="A7675" s="4"/>
      <c r="B7675" s="1">
        <v>15</v>
      </c>
      <c r="C7675" s="7">
        <v>6899.4205322265625</v>
      </c>
      <c r="D7675" s="7">
        <v>19383.377975463867</v>
      </c>
      <c r="E7675" s="7">
        <f t="shared" si="119"/>
        <v>26282.79850769043</v>
      </c>
      <c r="F7675" s="7">
        <v>39.007949829101563</v>
      </c>
      <c r="G7675" s="7">
        <v>17.678518295288086</v>
      </c>
      <c r="H7675" s="7">
        <v>1.5122593641281128</v>
      </c>
      <c r="I7675" s="7">
        <v>0.17189224064350128</v>
      </c>
      <c r="J7675" s="7">
        <v>3.6031982898712158</v>
      </c>
      <c r="K7675" s="7">
        <v>0.83332830667495728</v>
      </c>
      <c r="L7675" s="7">
        <v>9.5132999420166016</v>
      </c>
    </row>
    <row r="7676" spans="1:12" x14ac:dyDescent="0.3">
      <c r="A7676" s="4"/>
      <c r="B7676" s="1">
        <v>15</v>
      </c>
      <c r="C7676" s="7">
        <v>6751.773193359375</v>
      </c>
      <c r="D7676" s="7">
        <v>19481.83861838188</v>
      </c>
      <c r="E7676" s="7">
        <f t="shared" si="119"/>
        <v>26233.611811741255</v>
      </c>
      <c r="F7676" s="7">
        <v>39.720874786376953</v>
      </c>
      <c r="G7676" s="7">
        <v>18.227521896362305</v>
      </c>
      <c r="H7676" s="7">
        <v>1.5455261468887329</v>
      </c>
      <c r="I7676" s="7">
        <v>0.1956510990858078</v>
      </c>
      <c r="J7676" s="7">
        <v>3.5661487579345703</v>
      </c>
      <c r="K7676" s="7">
        <v>0.82054173946380615</v>
      </c>
      <c r="L7676" s="7">
        <v>9.9790849685668945</v>
      </c>
    </row>
    <row r="7677" spans="1:12" x14ac:dyDescent="0.3">
      <c r="A7677" s="4"/>
      <c r="B7677" s="1">
        <v>15</v>
      </c>
      <c r="C7677" s="7">
        <v>6901.4068603515625</v>
      </c>
      <c r="D7677" s="7">
        <v>20226.022500395775</v>
      </c>
      <c r="E7677" s="7">
        <f t="shared" si="119"/>
        <v>27127.429360747337</v>
      </c>
      <c r="F7677" s="7">
        <v>38.154056549072266</v>
      </c>
      <c r="G7677" s="7">
        <v>15.402439117431641</v>
      </c>
      <c r="H7677" s="7">
        <v>1.5257513523101807</v>
      </c>
      <c r="I7677" s="7">
        <v>0.16047962009906769</v>
      </c>
      <c r="J7677" s="7">
        <v>3.2912623882293701</v>
      </c>
      <c r="K7677" s="7">
        <v>0.81499010324478149</v>
      </c>
      <c r="L7677" s="7">
        <v>10.959080696105957</v>
      </c>
    </row>
    <row r="7678" spans="1:12" x14ac:dyDescent="0.3">
      <c r="A7678" s="4"/>
      <c r="B7678" s="1">
        <v>15</v>
      </c>
      <c r="C7678" s="7">
        <v>6966.857421875</v>
      </c>
      <c r="D7678" s="7">
        <v>17793.161792755127</v>
      </c>
      <c r="E7678" s="7">
        <f t="shared" si="119"/>
        <v>24760.019214630127</v>
      </c>
      <c r="F7678" s="7">
        <v>39.742912292480469</v>
      </c>
      <c r="G7678" s="7">
        <v>15.86624813079834</v>
      </c>
      <c r="H7678" s="7">
        <v>1.5349268913269043</v>
      </c>
      <c r="I7678" s="7">
        <v>0.22953467071056366</v>
      </c>
      <c r="J7678" s="7">
        <v>3.8599965572357178</v>
      </c>
      <c r="K7678" s="7">
        <v>0.8092341423034668</v>
      </c>
      <c r="L7678" s="7">
        <v>8.8145256042480469</v>
      </c>
    </row>
    <row r="7679" spans="1:12" x14ac:dyDescent="0.3">
      <c r="A7679" s="4"/>
      <c r="B7679" s="1">
        <v>15</v>
      </c>
      <c r="C7679" s="7">
        <v>6963.662841796875</v>
      </c>
      <c r="D7679" s="7">
        <v>14757.97241973877</v>
      </c>
      <c r="E7679" s="7">
        <f t="shared" si="119"/>
        <v>21721.635261535645</v>
      </c>
      <c r="F7679" s="7">
        <v>38.773525238037109</v>
      </c>
      <c r="G7679" s="7">
        <v>16.501253128051758</v>
      </c>
      <c r="H7679" s="7">
        <v>1.5580244064331055</v>
      </c>
      <c r="I7679" s="7">
        <v>0.18631073832511902</v>
      </c>
      <c r="J7679" s="7">
        <v>3.20003342628479</v>
      </c>
      <c r="K7679" s="7">
        <v>0.80626630783081055</v>
      </c>
      <c r="L7679" s="7">
        <v>10.990142822265625</v>
      </c>
    </row>
    <row r="7680" spans="1:12" x14ac:dyDescent="0.3">
      <c r="A7680" s="4"/>
      <c r="B7680" s="1">
        <v>15</v>
      </c>
      <c r="C7680" s="7">
        <v>6955.905029296875</v>
      </c>
      <c r="D7680" s="7">
        <v>16058.558403015137</v>
      </c>
      <c r="E7680" s="7">
        <f t="shared" si="119"/>
        <v>23014.463432312012</v>
      </c>
      <c r="F7680" s="7">
        <v>39.102554321289063</v>
      </c>
      <c r="G7680" s="7">
        <v>16.416963577270508</v>
      </c>
      <c r="H7680" s="7">
        <v>1.3982977867126465</v>
      </c>
      <c r="I7680" s="7">
        <v>0.18993306159973145</v>
      </c>
      <c r="J7680" s="7">
        <v>3.3176891803741455</v>
      </c>
      <c r="K7680" s="7">
        <v>0.80329841375350952</v>
      </c>
      <c r="L7680" s="7">
        <v>10.564398765563965</v>
      </c>
    </row>
    <row r="7681" spans="1:12" x14ac:dyDescent="0.3">
      <c r="A7681" s="4"/>
      <c r="B7681" s="1">
        <v>15</v>
      </c>
      <c r="C7681" s="7">
        <v>6888.4986572265625</v>
      </c>
      <c r="D7681" s="7">
        <v>22763.579160168767</v>
      </c>
      <c r="E7681" s="7">
        <f t="shared" si="119"/>
        <v>29652.077817395329</v>
      </c>
      <c r="F7681" s="7">
        <v>39.311836242675781</v>
      </c>
      <c r="G7681" s="7">
        <v>17.899360656738281</v>
      </c>
      <c r="H7681" s="7">
        <v>1.5446269512176514</v>
      </c>
      <c r="I7681" s="7">
        <v>0.1390385776758194</v>
      </c>
      <c r="J7681" s="7">
        <v>3.696321964263916</v>
      </c>
      <c r="K7681" s="7">
        <v>0.80033057928085327</v>
      </c>
      <c r="L7681" s="7">
        <v>8.6802406311035156</v>
      </c>
    </row>
    <row r="7682" spans="1:12" x14ac:dyDescent="0.3">
      <c r="A7682" s="4"/>
      <c r="B7682" s="1">
        <v>16</v>
      </c>
      <c r="C7682" s="7">
        <v>6884.892822265625</v>
      </c>
      <c r="D7682" s="7">
        <v>22865.896614074707</v>
      </c>
      <c r="E7682" s="7">
        <f t="shared" ref="E7682:E7745" si="120">C7682+D7682</f>
        <v>29750.789436340332</v>
      </c>
      <c r="F7682" s="7">
        <v>38.809577941894531</v>
      </c>
      <c r="G7682" s="7">
        <v>17.223234176635742</v>
      </c>
      <c r="H7682" s="7">
        <v>1.5471881628036499</v>
      </c>
      <c r="I7682" s="7">
        <v>0.16672763228416443</v>
      </c>
      <c r="J7682" s="7">
        <v>3.1944751739501953</v>
      </c>
      <c r="K7682" s="7">
        <v>0.79987818002700806</v>
      </c>
      <c r="L7682" s="7">
        <v>9.2288913726806641</v>
      </c>
    </row>
    <row r="7683" spans="1:12" x14ac:dyDescent="0.3">
      <c r="A7683" s="4"/>
      <c r="B7683" s="1">
        <v>16</v>
      </c>
      <c r="C7683" s="7">
        <v>6884.3441162109375</v>
      </c>
      <c r="D7683" s="7">
        <v>23627.048797607422</v>
      </c>
      <c r="E7683" s="7">
        <f t="shared" si="120"/>
        <v>30511.392913818359</v>
      </c>
      <c r="F7683" s="7">
        <v>39.788845062255859</v>
      </c>
      <c r="G7683" s="7">
        <v>17.273866653442383</v>
      </c>
      <c r="H7683" s="7">
        <v>1.5144622325897217</v>
      </c>
      <c r="I7683" s="7">
        <v>0.1625228077173233</v>
      </c>
      <c r="J7683" s="7">
        <v>3.0726335048675537</v>
      </c>
      <c r="K7683" s="7">
        <v>0.79954653978347778</v>
      </c>
      <c r="L7683" s="7">
        <v>10.986217498779297</v>
      </c>
    </row>
    <row r="7684" spans="1:12" x14ac:dyDescent="0.3">
      <c r="A7684" s="4"/>
      <c r="B7684" s="1">
        <v>16</v>
      </c>
      <c r="C7684" s="7">
        <v>6887.547607421875</v>
      </c>
      <c r="D7684" s="7">
        <v>23727.574020385742</v>
      </c>
      <c r="E7684" s="7">
        <f t="shared" si="120"/>
        <v>30615.121627807617</v>
      </c>
      <c r="F7684" s="7">
        <v>39.626590728759766</v>
      </c>
      <c r="G7684" s="7">
        <v>17.405149459838867</v>
      </c>
      <c r="H7684" s="7">
        <v>1.5364601612091064</v>
      </c>
      <c r="I7684" s="7">
        <v>0.17606717348098755</v>
      </c>
      <c r="J7684" s="7">
        <v>2.8835287094116211</v>
      </c>
      <c r="K7684" s="7">
        <v>0.79921495914459229</v>
      </c>
      <c r="L7684" s="7">
        <v>9.8416252136230469</v>
      </c>
    </row>
    <row r="7685" spans="1:12" x14ac:dyDescent="0.3">
      <c r="A7685" s="4"/>
      <c r="B7685" s="1">
        <v>16</v>
      </c>
      <c r="C7685" s="7">
        <v>6883.4296875</v>
      </c>
      <c r="D7685" s="7">
        <v>23238.881958007813</v>
      </c>
      <c r="E7685" s="7">
        <f t="shared" si="120"/>
        <v>30122.311645507813</v>
      </c>
      <c r="F7685" s="7">
        <v>38.745574951171875</v>
      </c>
      <c r="G7685" s="7">
        <v>17.181430816650391</v>
      </c>
      <c r="H7685" s="7">
        <v>1.5135791301727295</v>
      </c>
      <c r="I7685" s="7">
        <v>0.78830814361572266</v>
      </c>
      <c r="J7685" s="7">
        <v>3.1416747570037842</v>
      </c>
      <c r="K7685" s="7">
        <v>0.79888331890106201</v>
      </c>
      <c r="L7685" s="7">
        <v>10.447566986083984</v>
      </c>
    </row>
    <row r="7686" spans="1:12" x14ac:dyDescent="0.3">
      <c r="A7686" s="4"/>
      <c r="B7686" s="1">
        <v>16</v>
      </c>
      <c r="C7686" s="7">
        <v>6884.84130859375</v>
      </c>
      <c r="D7686" s="7">
        <v>23456.479690551758</v>
      </c>
      <c r="E7686" s="7">
        <f t="shared" si="120"/>
        <v>30341.320999145508</v>
      </c>
      <c r="F7686" s="7">
        <v>39.975563049316406</v>
      </c>
      <c r="G7686" s="7">
        <v>18.549552917480469</v>
      </c>
      <c r="H7686" s="7">
        <v>1.5178682804107666</v>
      </c>
      <c r="I7686" s="7">
        <v>0.80382448434829712</v>
      </c>
      <c r="J7686" s="7">
        <v>3.8548007011413574</v>
      </c>
      <c r="K7686" s="7">
        <v>0.79788804054260254</v>
      </c>
      <c r="L7686" s="7">
        <v>9.4339370727539063</v>
      </c>
    </row>
    <row r="7687" spans="1:12" x14ac:dyDescent="0.3">
      <c r="A7687" s="4"/>
      <c r="B7687" s="1">
        <v>16</v>
      </c>
      <c r="C7687" s="7">
        <v>6885.8502197265625</v>
      </c>
      <c r="D7687" s="7">
        <v>23298.275455474854</v>
      </c>
      <c r="E7687" s="7">
        <f t="shared" si="120"/>
        <v>30184.125675201416</v>
      </c>
      <c r="F7687" s="7">
        <v>39.603160858154297</v>
      </c>
      <c r="G7687" s="7">
        <v>17.987981796264648</v>
      </c>
      <c r="H7687" s="7">
        <v>1.5074384212493896</v>
      </c>
      <c r="I7687" s="7">
        <v>0.78592509031295776</v>
      </c>
      <c r="J7687" s="7">
        <v>3.3274683952331543</v>
      </c>
      <c r="K7687" s="7">
        <v>0.79638808965682983</v>
      </c>
      <c r="L7687" s="7">
        <v>10.31341552734375</v>
      </c>
    </row>
    <row r="7688" spans="1:12" x14ac:dyDescent="0.3">
      <c r="A7688" s="4"/>
      <c r="B7688" s="1">
        <v>16</v>
      </c>
      <c r="C7688" s="7">
        <v>6887.4295654296875</v>
      </c>
      <c r="D7688" s="7">
        <v>23562.267505645752</v>
      </c>
      <c r="E7688" s="7">
        <f t="shared" si="120"/>
        <v>30449.697071075439</v>
      </c>
      <c r="F7688" s="7">
        <v>40.087913513183594</v>
      </c>
      <c r="G7688" s="7">
        <v>17.683637619018555</v>
      </c>
      <c r="H7688" s="7">
        <v>1.4959955215454102</v>
      </c>
      <c r="I7688" s="7">
        <v>0.82310813665390015</v>
      </c>
      <c r="J7688" s="7">
        <v>3.6080186367034912</v>
      </c>
      <c r="K7688" s="7">
        <v>0.79488813877105713</v>
      </c>
      <c r="L7688" s="7">
        <v>8.7712230682373047</v>
      </c>
    </row>
    <row r="7689" spans="1:12" x14ac:dyDescent="0.3">
      <c r="A7689" s="4"/>
      <c r="B7689" s="1">
        <v>16</v>
      </c>
      <c r="C7689" s="7">
        <v>6888.4632568359375</v>
      </c>
      <c r="D7689" s="7">
        <v>21888.630054473877</v>
      </c>
      <c r="E7689" s="7">
        <f t="shared" si="120"/>
        <v>28777.093311309814</v>
      </c>
      <c r="F7689" s="7">
        <v>39.335597991943359</v>
      </c>
      <c r="G7689" s="7">
        <v>19.004848480224609</v>
      </c>
      <c r="H7689" s="7">
        <v>1.5036413669586182</v>
      </c>
      <c r="I7689" s="7">
        <v>0.75704342126846313</v>
      </c>
      <c r="J7689" s="7">
        <v>3.5213632583618164</v>
      </c>
      <c r="K7689" s="7">
        <v>0.80297237634658813</v>
      </c>
      <c r="L7689" s="7">
        <v>10.624164581298828</v>
      </c>
    </row>
    <row r="7690" spans="1:12" x14ac:dyDescent="0.3">
      <c r="A7690" s="4"/>
      <c r="B7690" s="1">
        <v>16</v>
      </c>
      <c r="C7690" s="7">
        <v>6886.08251953125</v>
      </c>
      <c r="D7690" s="7">
        <v>24981.486433317885</v>
      </c>
      <c r="E7690" s="7">
        <f t="shared" si="120"/>
        <v>31867.568952849135</v>
      </c>
      <c r="F7690" s="7">
        <v>39.572307586669922</v>
      </c>
      <c r="G7690" s="7">
        <v>18.316987991333008</v>
      </c>
      <c r="H7690" s="7">
        <v>1.5430276393890381</v>
      </c>
      <c r="I7690" s="7">
        <v>0.86232715845108032</v>
      </c>
      <c r="J7690" s="7">
        <v>3.7114675045013428</v>
      </c>
      <c r="K7690" s="7">
        <v>0.84410423040390015</v>
      </c>
      <c r="L7690" s="7">
        <v>8.1239156723022461</v>
      </c>
    </row>
    <row r="7691" spans="1:12" x14ac:dyDescent="0.3">
      <c r="A7691" s="4"/>
      <c r="B7691" s="1">
        <v>16</v>
      </c>
      <c r="C7691" s="7">
        <v>6605.336669921875</v>
      </c>
      <c r="D7691" s="7">
        <v>24482.555514395935</v>
      </c>
      <c r="E7691" s="7">
        <f t="shared" si="120"/>
        <v>31087.89218431781</v>
      </c>
      <c r="F7691" s="7">
        <v>39.45513916015625</v>
      </c>
      <c r="G7691" s="7">
        <v>17.783611297607422</v>
      </c>
      <c r="H7691" s="7">
        <v>1.481012225151062</v>
      </c>
      <c r="I7691" s="7">
        <v>0.77125883102416992</v>
      </c>
      <c r="J7691" s="7">
        <v>3.0982787609100342</v>
      </c>
      <c r="K7691" s="7">
        <v>0.82268005609512329</v>
      </c>
      <c r="L7691" s="7">
        <v>9.9345998764038086</v>
      </c>
    </row>
    <row r="7692" spans="1:12" x14ac:dyDescent="0.3">
      <c r="A7692" s="4"/>
      <c r="B7692" s="1">
        <v>16</v>
      </c>
      <c r="C7692" s="7">
        <v>6842.9637451171875</v>
      </c>
      <c r="D7692" s="7">
        <v>22128.93860244751</v>
      </c>
      <c r="E7692" s="7">
        <f t="shared" si="120"/>
        <v>28971.902347564697</v>
      </c>
      <c r="F7692" s="7">
        <v>39.792495727539063</v>
      </c>
      <c r="G7692" s="7">
        <v>18.315608978271484</v>
      </c>
      <c r="H7692" s="7">
        <v>1.5637813806533813</v>
      </c>
      <c r="I7692" s="7">
        <v>0.84610819816589355</v>
      </c>
      <c r="J7692" s="7">
        <v>3.7705702781677246</v>
      </c>
      <c r="K7692" s="7">
        <v>0.82710319757461548</v>
      </c>
      <c r="L7692" s="7">
        <v>8.5328369140625</v>
      </c>
    </row>
    <row r="7693" spans="1:12" x14ac:dyDescent="0.3">
      <c r="A7693" s="4"/>
      <c r="B7693" s="1">
        <v>16</v>
      </c>
      <c r="C7693" s="7">
        <v>6828.765380859375</v>
      </c>
      <c r="D7693" s="7">
        <v>19838.805195808411</v>
      </c>
      <c r="E7693" s="7">
        <f t="shared" si="120"/>
        <v>26667.570576667786</v>
      </c>
      <c r="F7693" s="7">
        <v>40.078712463378906</v>
      </c>
      <c r="G7693" s="7">
        <v>18.603652954101563</v>
      </c>
      <c r="H7693" s="7">
        <v>1.5138266086578369</v>
      </c>
      <c r="I7693" s="7">
        <v>1.2837525606155396</v>
      </c>
      <c r="J7693" s="7">
        <v>2.7599637508392334</v>
      </c>
      <c r="K7693" s="7">
        <v>0.80216801166534424</v>
      </c>
      <c r="L7693" s="7">
        <v>10.097805023193359</v>
      </c>
    </row>
    <row r="7694" spans="1:12" x14ac:dyDescent="0.3">
      <c r="A7694" s="4"/>
      <c r="B7694" s="1">
        <v>16</v>
      </c>
      <c r="C7694" s="7">
        <v>6739.59619140625</v>
      </c>
      <c r="D7694" s="7">
        <v>17177.248947769403</v>
      </c>
      <c r="E7694" s="7">
        <f t="shared" si="120"/>
        <v>23916.845139175653</v>
      </c>
      <c r="F7694" s="7">
        <v>39.743553161621094</v>
      </c>
      <c r="G7694" s="7">
        <v>16.557765960693359</v>
      </c>
      <c r="H7694" s="7">
        <v>1.5248334407806396</v>
      </c>
      <c r="I7694" s="7">
        <v>2.7085714340209961</v>
      </c>
      <c r="J7694" s="7">
        <v>2.9847187995910645</v>
      </c>
      <c r="K7694" s="7">
        <v>0.85631340742111206</v>
      </c>
      <c r="L7694" s="7">
        <v>4.2771739959716797</v>
      </c>
    </row>
    <row r="7695" spans="1:12" x14ac:dyDescent="0.3">
      <c r="A7695" s="4"/>
      <c r="B7695" s="1">
        <v>16</v>
      </c>
      <c r="C7695" s="7">
        <v>6516.46337890625</v>
      </c>
      <c r="D7695" s="7">
        <v>14566.049301147461</v>
      </c>
      <c r="E7695" s="7">
        <f t="shared" si="120"/>
        <v>21082.512680053711</v>
      </c>
      <c r="F7695" s="7">
        <v>39.629146575927734</v>
      </c>
      <c r="G7695" s="7">
        <v>20.589168548583984</v>
      </c>
      <c r="H7695" s="7">
        <v>1.4934641122817993</v>
      </c>
      <c r="I7695" s="7">
        <v>2.5628552436828613</v>
      </c>
      <c r="J7695" s="7">
        <v>3.8081941604614258</v>
      </c>
      <c r="K7695" s="7">
        <v>0.80610042810440063</v>
      </c>
      <c r="L7695" s="7">
        <v>5.1587018966674805</v>
      </c>
    </row>
    <row r="7696" spans="1:12" x14ac:dyDescent="0.3">
      <c r="A7696" s="4"/>
      <c r="B7696" s="1">
        <v>16</v>
      </c>
      <c r="C7696" s="7">
        <v>6673.0521240234375</v>
      </c>
      <c r="D7696" s="7">
        <v>16492.321731567383</v>
      </c>
      <c r="E7696" s="7">
        <f t="shared" si="120"/>
        <v>23165.37385559082</v>
      </c>
      <c r="F7696" s="7">
        <v>38.177165985107422</v>
      </c>
      <c r="G7696" s="7">
        <v>17.01475715637207</v>
      </c>
      <c r="H7696" s="7">
        <v>1.4687627553939819</v>
      </c>
      <c r="I7696" s="7">
        <v>1.9118962287902832</v>
      </c>
      <c r="J7696" s="7">
        <v>3.8306653499603271</v>
      </c>
      <c r="K7696" s="7">
        <v>0.84208881855010986</v>
      </c>
      <c r="L7696" s="7">
        <v>8.9657268524169922</v>
      </c>
    </row>
    <row r="7697" spans="1:12" x14ac:dyDescent="0.3">
      <c r="A7697" s="4"/>
      <c r="B7697" s="1">
        <v>16</v>
      </c>
      <c r="C7697" s="7">
        <v>6745.006591796875</v>
      </c>
      <c r="D7697" s="7">
        <v>19069.718002319336</v>
      </c>
      <c r="E7697" s="7">
        <f t="shared" si="120"/>
        <v>25814.724594116211</v>
      </c>
      <c r="F7697" s="7">
        <v>39.079010009765625</v>
      </c>
      <c r="G7697" s="7">
        <v>17.011325836181641</v>
      </c>
      <c r="H7697" s="7">
        <v>1.4472326040267944</v>
      </c>
      <c r="I7697" s="7">
        <v>1.9244992733001709</v>
      </c>
      <c r="J7697" s="7">
        <v>3.1744756698608398</v>
      </c>
      <c r="K7697" s="7">
        <v>0.8399929404258728</v>
      </c>
      <c r="L7697" s="7">
        <v>8.4816951751708984</v>
      </c>
    </row>
    <row r="7698" spans="1:12" x14ac:dyDescent="0.3">
      <c r="A7698" s="4"/>
      <c r="B7698" s="1">
        <v>16</v>
      </c>
      <c r="C7698" s="7">
        <v>6656.1246337890625</v>
      </c>
      <c r="D7698" s="7">
        <v>8719.9267883300781</v>
      </c>
      <c r="E7698" s="7">
        <f t="shared" si="120"/>
        <v>15376.051422119141</v>
      </c>
      <c r="F7698" s="7">
        <v>38.672893524169922</v>
      </c>
      <c r="G7698" s="7">
        <v>16.512489318847656</v>
      </c>
      <c r="H7698" s="7">
        <v>1.4507431983947754</v>
      </c>
      <c r="I7698" s="7">
        <v>1.9157837629318237</v>
      </c>
      <c r="J7698" s="7">
        <v>3.5375833511352539</v>
      </c>
      <c r="K7698" s="7">
        <v>0.8201526403427124</v>
      </c>
      <c r="L7698" s="7">
        <v>10.172390937805176</v>
      </c>
    </row>
    <row r="7699" spans="1:12" x14ac:dyDescent="0.3">
      <c r="A7699" s="4"/>
      <c r="B7699" s="1">
        <v>16</v>
      </c>
      <c r="C7699" s="7">
        <v>6827.4056396484375</v>
      </c>
      <c r="D7699" s="7">
        <v>9501.6497497558594</v>
      </c>
      <c r="E7699" s="7">
        <f t="shared" si="120"/>
        <v>16329.055389404297</v>
      </c>
      <c r="F7699" s="7">
        <v>37.918800354003906</v>
      </c>
      <c r="G7699" s="7">
        <v>16.248397827148438</v>
      </c>
      <c r="H7699" s="7">
        <v>1.4481899738311768</v>
      </c>
      <c r="I7699" s="7">
        <v>1.553925633430481</v>
      </c>
      <c r="J7699" s="7">
        <v>3.3778915405273438</v>
      </c>
      <c r="K7699" s="7">
        <v>0.83663845062255859</v>
      </c>
      <c r="L7699" s="7">
        <v>9.0844821929931641</v>
      </c>
    </row>
    <row r="7700" spans="1:12" x14ac:dyDescent="0.3">
      <c r="A7700" s="4"/>
      <c r="B7700" s="1">
        <v>16</v>
      </c>
      <c r="C7700" s="7">
        <v>6825.8212890625</v>
      </c>
      <c r="D7700" s="7">
        <v>16159.566925048828</v>
      </c>
      <c r="E7700" s="7">
        <f t="shared" si="120"/>
        <v>22985.388214111328</v>
      </c>
      <c r="F7700" s="7">
        <v>38.726558685302734</v>
      </c>
      <c r="G7700" s="7">
        <v>15.932530403137207</v>
      </c>
      <c r="H7700" s="7">
        <v>1.488707423210144</v>
      </c>
      <c r="I7700" s="7">
        <v>2.3622615337371826</v>
      </c>
      <c r="J7700" s="7">
        <v>3.5399999618530273</v>
      </c>
      <c r="K7700" s="7">
        <v>0.85409343242645264</v>
      </c>
      <c r="L7700" s="7">
        <v>9.7334423065185547</v>
      </c>
    </row>
    <row r="7701" spans="1:12" x14ac:dyDescent="0.3">
      <c r="A7701" s="4"/>
      <c r="B7701" s="1">
        <v>16</v>
      </c>
      <c r="C7701" s="7">
        <v>6832.53125</v>
      </c>
      <c r="D7701" s="7">
        <v>16033.170227050781</v>
      </c>
      <c r="E7701" s="7">
        <f t="shared" si="120"/>
        <v>22865.701477050781</v>
      </c>
      <c r="F7701" s="7">
        <v>39.668140411376953</v>
      </c>
      <c r="G7701" s="7">
        <v>15.689433097839355</v>
      </c>
      <c r="H7701" s="7">
        <v>1.4281444549560547</v>
      </c>
      <c r="I7701" s="7">
        <v>2.3728153705596924</v>
      </c>
      <c r="J7701" s="7">
        <v>3.7133560180664063</v>
      </c>
      <c r="K7701" s="7">
        <v>0.83337819576263428</v>
      </c>
      <c r="L7701" s="7">
        <v>9.9832782745361328</v>
      </c>
    </row>
    <row r="7702" spans="1:12" x14ac:dyDescent="0.3">
      <c r="A7702" s="4"/>
      <c r="B7702" s="1">
        <v>16</v>
      </c>
      <c r="C7702" s="7">
        <v>6810.74365234375</v>
      </c>
      <c r="D7702" s="7">
        <v>18451.5205078125</v>
      </c>
      <c r="E7702" s="7">
        <f t="shared" si="120"/>
        <v>25262.26416015625</v>
      </c>
      <c r="F7702" s="7">
        <v>39.194042205810547</v>
      </c>
      <c r="G7702" s="7">
        <v>15.512788772583008</v>
      </c>
      <c r="H7702" s="7">
        <v>1.4570060968399048</v>
      </c>
      <c r="I7702" s="7">
        <v>3.6894028186798096</v>
      </c>
      <c r="J7702" s="7">
        <v>2.9433624744415283</v>
      </c>
      <c r="K7702" s="7">
        <v>0.80058914422988892</v>
      </c>
      <c r="L7702" s="7">
        <v>9.0011615753173828</v>
      </c>
    </row>
    <row r="7703" spans="1:12" x14ac:dyDescent="0.3">
      <c r="A7703" s="4"/>
      <c r="B7703" s="1">
        <v>16</v>
      </c>
      <c r="C7703" s="7">
        <v>6757.8193359375</v>
      </c>
      <c r="D7703" s="7">
        <v>16582.569274902344</v>
      </c>
      <c r="E7703" s="7">
        <f t="shared" si="120"/>
        <v>23340.388610839844</v>
      </c>
      <c r="F7703" s="7">
        <v>38.509601593017578</v>
      </c>
      <c r="G7703" s="7">
        <v>16.127920150756836</v>
      </c>
      <c r="H7703" s="7">
        <v>1.4660648107528687</v>
      </c>
      <c r="I7703" s="7">
        <v>2.3617591857910156</v>
      </c>
      <c r="J7703" s="7">
        <v>3.0400118827819824</v>
      </c>
      <c r="K7703" s="7">
        <v>0.8332291841506958</v>
      </c>
      <c r="L7703" s="7">
        <v>10.087505340576172</v>
      </c>
    </row>
    <row r="7704" spans="1:12" x14ac:dyDescent="0.3">
      <c r="A7704" s="4"/>
      <c r="B7704" s="1">
        <v>16</v>
      </c>
      <c r="C7704" s="7">
        <v>6758.803466796875</v>
      </c>
      <c r="D7704" s="7">
        <v>10515.74951171875</v>
      </c>
      <c r="E7704" s="7">
        <f t="shared" si="120"/>
        <v>17274.552978515625</v>
      </c>
      <c r="F7704" s="7">
        <v>38.885051727294922</v>
      </c>
      <c r="G7704" s="7">
        <v>15.832170486450195</v>
      </c>
      <c r="H7704" s="7">
        <v>1.4726554155349731</v>
      </c>
      <c r="I7704" s="7">
        <v>2.3583996295928955</v>
      </c>
      <c r="J7704" s="7">
        <v>3.3099946975708008</v>
      </c>
      <c r="K7704" s="7">
        <v>0.84228861331939697</v>
      </c>
      <c r="L7704" s="7">
        <v>9.8528966903686523</v>
      </c>
    </row>
    <row r="7705" spans="1:12" x14ac:dyDescent="0.3">
      <c r="A7705" s="4"/>
      <c r="B7705" s="1">
        <v>16</v>
      </c>
      <c r="C7705" s="7">
        <v>6757.811767578125</v>
      </c>
      <c r="D7705" s="7">
        <v>19404.140106201172</v>
      </c>
      <c r="E7705" s="7">
        <f t="shared" si="120"/>
        <v>26161.951873779297</v>
      </c>
      <c r="F7705" s="7">
        <v>39.505935668945313</v>
      </c>
      <c r="G7705" s="7">
        <v>16.15601921081543</v>
      </c>
      <c r="H7705" s="7">
        <v>1.4915938377380371</v>
      </c>
      <c r="I7705" s="7">
        <v>2.3606529235839844</v>
      </c>
      <c r="J7705" s="7">
        <v>3.4100279808044434</v>
      </c>
      <c r="K7705" s="7">
        <v>0.85134804248809814</v>
      </c>
      <c r="L7705" s="7">
        <v>8.7434186935424805</v>
      </c>
    </row>
    <row r="7706" spans="1:12" x14ac:dyDescent="0.3">
      <c r="A7706" s="4"/>
      <c r="B7706" s="1">
        <v>17</v>
      </c>
      <c r="C7706" s="7">
        <v>6760.3973388671875</v>
      </c>
      <c r="D7706" s="7">
        <v>22012.958923339844</v>
      </c>
      <c r="E7706" s="7">
        <f t="shared" si="120"/>
        <v>28773.356262207031</v>
      </c>
      <c r="F7706" s="7">
        <v>39.050804138183594</v>
      </c>
      <c r="G7706" s="7">
        <v>16.678188323974609</v>
      </c>
      <c r="H7706" s="7">
        <v>1.4557275772094727</v>
      </c>
      <c r="I7706" s="7">
        <v>2.3718748092651367</v>
      </c>
      <c r="J7706" s="7">
        <v>3.5649819374084473</v>
      </c>
      <c r="K7706" s="7">
        <v>0.85698872804641724</v>
      </c>
      <c r="L7706" s="7">
        <v>8.9031896591186523</v>
      </c>
    </row>
    <row r="7707" spans="1:12" x14ac:dyDescent="0.3">
      <c r="A7707" s="4"/>
      <c r="B7707" s="1">
        <v>17</v>
      </c>
      <c r="C7707" s="7">
        <v>6758.1287841796875</v>
      </c>
      <c r="D7707" s="7">
        <v>23150.537200927734</v>
      </c>
      <c r="E7707" s="7">
        <f t="shared" si="120"/>
        <v>29908.665985107422</v>
      </c>
      <c r="F7707" s="7">
        <v>39.366111755371094</v>
      </c>
      <c r="G7707" s="7">
        <v>16.551116943359375</v>
      </c>
      <c r="H7707" s="7">
        <v>1.4756964445114136</v>
      </c>
      <c r="I7707" s="7">
        <v>2.3943524360656738</v>
      </c>
      <c r="J7707" s="7">
        <v>3.4999809265136719</v>
      </c>
      <c r="K7707" s="7">
        <v>0.84304362535476685</v>
      </c>
      <c r="L7707" s="7">
        <v>9.0118875503540039</v>
      </c>
    </row>
    <row r="7708" spans="1:12" x14ac:dyDescent="0.3">
      <c r="A7708" s="4"/>
      <c r="B7708" s="1">
        <v>17</v>
      </c>
      <c r="C7708" s="7">
        <v>6758.6890869140625</v>
      </c>
      <c r="D7708" s="7">
        <v>22869.968231201172</v>
      </c>
      <c r="E7708" s="7">
        <f t="shared" si="120"/>
        <v>29628.657318115234</v>
      </c>
      <c r="F7708" s="7">
        <v>39.216468811035156</v>
      </c>
      <c r="G7708" s="7">
        <v>16.89067268371582</v>
      </c>
      <c r="H7708" s="7">
        <v>1.4495611190795898</v>
      </c>
      <c r="I7708" s="7">
        <v>2.370938777923584</v>
      </c>
      <c r="J7708" s="7">
        <v>3.6100015640258789</v>
      </c>
      <c r="K7708" s="7">
        <v>0.82909852266311646</v>
      </c>
      <c r="L7708" s="7">
        <v>9.3138446807861328</v>
      </c>
    </row>
    <row r="7709" spans="1:12" x14ac:dyDescent="0.3">
      <c r="A7709" s="4"/>
      <c r="B7709" s="1">
        <v>17</v>
      </c>
      <c r="C7709" s="7">
        <v>6509.158935546875</v>
      </c>
      <c r="D7709" s="7">
        <v>19217.185150146484</v>
      </c>
      <c r="E7709" s="7">
        <f t="shared" si="120"/>
        <v>25726.344085693359</v>
      </c>
      <c r="F7709" s="7">
        <v>39.315410614013672</v>
      </c>
      <c r="G7709" s="7">
        <v>17.317865371704102</v>
      </c>
      <c r="H7709" s="7">
        <v>1.440500020980835</v>
      </c>
      <c r="I7709" s="7">
        <v>2.3516056537628174</v>
      </c>
      <c r="J7709" s="7">
        <v>3.4433598518371582</v>
      </c>
      <c r="K7709" s="7">
        <v>0.81515336036682129</v>
      </c>
      <c r="L7709" s="7">
        <v>8.7802286148071289</v>
      </c>
    </row>
    <row r="7710" spans="1:12" x14ac:dyDescent="0.3">
      <c r="A7710" s="4"/>
      <c r="B7710" s="1">
        <v>17</v>
      </c>
      <c r="C7710" s="7">
        <v>6591.77197265625</v>
      </c>
      <c r="D7710" s="7">
        <v>18704.405746459961</v>
      </c>
      <c r="E7710" s="7">
        <f t="shared" si="120"/>
        <v>25296.177719116211</v>
      </c>
      <c r="F7710" s="7">
        <v>38.251335144042969</v>
      </c>
      <c r="G7710" s="7">
        <v>16.96342658996582</v>
      </c>
      <c r="H7710" s="7">
        <v>1.449756383895874</v>
      </c>
      <c r="I7710" s="7">
        <v>2.3442044258117676</v>
      </c>
      <c r="J7710" s="7">
        <v>3.4675877094268799</v>
      </c>
      <c r="K7710" s="7">
        <v>0.84652262926101685</v>
      </c>
      <c r="L7710" s="7">
        <v>7.4842844009399414</v>
      </c>
    </row>
    <row r="7711" spans="1:12" x14ac:dyDescent="0.3">
      <c r="A7711" s="4"/>
      <c r="B7711" s="1">
        <v>17</v>
      </c>
      <c r="C7711" s="7">
        <v>6743.8753662109375</v>
      </c>
      <c r="D7711" s="7">
        <v>18757.042251586914</v>
      </c>
      <c r="E7711" s="7">
        <f t="shared" si="120"/>
        <v>25500.917617797852</v>
      </c>
      <c r="F7711" s="7">
        <v>38.920036315917969</v>
      </c>
      <c r="G7711" s="7">
        <v>16.569591522216797</v>
      </c>
      <c r="H7711" s="7">
        <v>1.4698749780654907</v>
      </c>
      <c r="I7711" s="7">
        <v>2.3526935577392578</v>
      </c>
      <c r="J7711" s="7">
        <v>3.4789526462554932</v>
      </c>
      <c r="K7711" s="7">
        <v>0.82714664936065674</v>
      </c>
      <c r="L7711" s="7">
        <v>9.7200250625610352</v>
      </c>
    </row>
    <row r="7712" spans="1:12" x14ac:dyDescent="0.3">
      <c r="A7712" s="4"/>
      <c r="B7712" s="1">
        <v>17</v>
      </c>
      <c r="C7712" s="7">
        <v>6680.8255615234375</v>
      </c>
      <c r="D7712" s="7">
        <v>15180.303207397461</v>
      </c>
      <c r="E7712" s="7">
        <f t="shared" si="120"/>
        <v>21861.128768920898</v>
      </c>
      <c r="F7712" s="7">
        <v>40.277114868164063</v>
      </c>
      <c r="G7712" s="7">
        <v>17.053548812866211</v>
      </c>
      <c r="H7712" s="7">
        <v>1.4748921394348145</v>
      </c>
      <c r="I7712" s="7">
        <v>2.3433327674865723</v>
      </c>
      <c r="J7712" s="7">
        <v>4.0330009460449219</v>
      </c>
      <c r="K7712" s="7">
        <v>0.83339816331863403</v>
      </c>
      <c r="L7712" s="7">
        <v>8.9239511489868164</v>
      </c>
    </row>
    <row r="7713" spans="1:12" x14ac:dyDescent="0.3">
      <c r="A7713" s="4"/>
      <c r="B7713" s="1">
        <v>17</v>
      </c>
      <c r="C7713" s="7">
        <v>6804.440673828125</v>
      </c>
      <c r="D7713" s="7">
        <v>8658.346435546875</v>
      </c>
      <c r="E7713" s="7">
        <f t="shared" si="120"/>
        <v>15462.787109375</v>
      </c>
      <c r="F7713" s="7">
        <v>39.575611114501953</v>
      </c>
      <c r="G7713" s="7">
        <v>17.000938415527344</v>
      </c>
      <c r="H7713" s="7">
        <v>1.4876326322555542</v>
      </c>
      <c r="I7713" s="7">
        <v>2.3567168712615967</v>
      </c>
      <c r="J7713" s="7">
        <v>3.2959868907928467</v>
      </c>
      <c r="K7713" s="7">
        <v>0.8701092004776001</v>
      </c>
      <c r="L7713" s="7">
        <v>8.7926063537597656</v>
      </c>
    </row>
    <row r="7714" spans="1:12" x14ac:dyDescent="0.3">
      <c r="A7714" s="4"/>
      <c r="B7714" s="1">
        <v>17</v>
      </c>
      <c r="C7714" s="7">
        <v>6818.2760009765625</v>
      </c>
      <c r="D7714" s="7">
        <v>14989.738098144531</v>
      </c>
      <c r="E7714" s="7">
        <f t="shared" si="120"/>
        <v>21808.014099121094</v>
      </c>
      <c r="F7714" s="7">
        <v>39.227062225341797</v>
      </c>
      <c r="G7714" s="7">
        <v>16.599521636962891</v>
      </c>
      <c r="H7714" s="7">
        <v>1.4506012201309204</v>
      </c>
      <c r="I7714" s="7">
        <v>2.3599433898925781</v>
      </c>
      <c r="J7714" s="7">
        <v>3.8058416843414307</v>
      </c>
      <c r="K7714" s="7">
        <v>0.85380846261978149</v>
      </c>
      <c r="L7714" s="7">
        <v>9.0077877044677734</v>
      </c>
    </row>
    <row r="7715" spans="1:12" x14ac:dyDescent="0.3">
      <c r="A7715" s="4"/>
      <c r="B7715" s="1">
        <v>17</v>
      </c>
      <c r="C7715" s="7">
        <v>6575.512451171875</v>
      </c>
      <c r="D7715" s="7">
        <v>17505.967636108398</v>
      </c>
      <c r="E7715" s="7">
        <f t="shared" si="120"/>
        <v>24081.480087280273</v>
      </c>
      <c r="F7715" s="7">
        <v>39.566558837890625</v>
      </c>
      <c r="G7715" s="7">
        <v>17.239822387695313</v>
      </c>
      <c r="H7715" s="7">
        <v>1.4906519651412964</v>
      </c>
      <c r="I7715" s="7">
        <v>2.3420157432556152</v>
      </c>
      <c r="J7715" s="7">
        <v>3.4353506565093994</v>
      </c>
      <c r="K7715" s="7">
        <v>0.84849202632904053</v>
      </c>
      <c r="L7715" s="7">
        <v>10.122832298278809</v>
      </c>
    </row>
    <row r="7716" spans="1:12" x14ac:dyDescent="0.3">
      <c r="A7716" s="4"/>
      <c r="B7716" s="1">
        <v>17</v>
      </c>
      <c r="C7716" s="7">
        <v>6840.9188232421875</v>
      </c>
      <c r="D7716" s="7">
        <v>17707.109558105469</v>
      </c>
      <c r="E7716" s="7">
        <f t="shared" si="120"/>
        <v>24548.028381347656</v>
      </c>
      <c r="F7716" s="7">
        <v>38.652023315429688</v>
      </c>
      <c r="G7716" s="7">
        <v>17.556035995483398</v>
      </c>
      <c r="H7716" s="7">
        <v>0.5547330379486084</v>
      </c>
      <c r="I7716" s="7">
        <v>2.3547840118408203</v>
      </c>
      <c r="J7716" s="7">
        <v>3.6399998664855957</v>
      </c>
      <c r="K7716" s="7">
        <v>0.89160788059234619</v>
      </c>
      <c r="L7716" s="7">
        <v>7.5369324684143066</v>
      </c>
    </row>
    <row r="7717" spans="1:12" x14ac:dyDescent="0.3">
      <c r="A7717" s="4"/>
      <c r="B7717" s="1">
        <v>17</v>
      </c>
      <c r="C7717" s="7">
        <v>6858.8487548828125</v>
      </c>
      <c r="D7717" s="7">
        <v>18047.256713867188</v>
      </c>
      <c r="E7717" s="7">
        <f t="shared" si="120"/>
        <v>24906.10546875</v>
      </c>
      <c r="F7717" s="7">
        <v>38.802322387695313</v>
      </c>
      <c r="G7717" s="7">
        <v>17.095853805541992</v>
      </c>
      <c r="H7717" s="7">
        <v>0.34144067764282227</v>
      </c>
      <c r="I7717" s="7">
        <v>2.3462762832641602</v>
      </c>
      <c r="J7717" s="7">
        <v>3.6510019302368164</v>
      </c>
      <c r="K7717" s="7">
        <v>0.8997763991355896</v>
      </c>
      <c r="L7717" s="7">
        <v>8.4393625259399414</v>
      </c>
    </row>
    <row r="7718" spans="1:12" x14ac:dyDescent="0.3">
      <c r="A7718" s="4"/>
      <c r="B7718" s="1">
        <v>17</v>
      </c>
      <c r="C7718" s="7">
        <v>6860.0771484375</v>
      </c>
      <c r="D7718" s="7">
        <v>20733.197479248047</v>
      </c>
      <c r="E7718" s="7">
        <f t="shared" si="120"/>
        <v>27593.274627685547</v>
      </c>
      <c r="F7718" s="7">
        <v>39.486248016357422</v>
      </c>
      <c r="G7718" s="7">
        <v>17.246536254882813</v>
      </c>
      <c r="H7718" s="7">
        <v>0.34387427568435669</v>
      </c>
      <c r="I7718" s="7">
        <v>2.3752870559692383</v>
      </c>
      <c r="J7718" s="7">
        <v>3.1589503288269043</v>
      </c>
      <c r="K7718" s="7">
        <v>0.88403046131134033</v>
      </c>
      <c r="L7718" s="7">
        <v>10.547555923461914</v>
      </c>
    </row>
    <row r="7719" spans="1:12" x14ac:dyDescent="0.3">
      <c r="A7719" s="4"/>
      <c r="B7719" s="1">
        <v>17</v>
      </c>
      <c r="C7719" s="7">
        <v>6858.927734375</v>
      </c>
      <c r="D7719" s="7">
        <v>23141.694763183594</v>
      </c>
      <c r="E7719" s="7">
        <f t="shared" si="120"/>
        <v>30000.622497558594</v>
      </c>
      <c r="F7719" s="7">
        <v>39.969894409179688</v>
      </c>
      <c r="G7719" s="7">
        <v>16.329607009887695</v>
      </c>
      <c r="H7719" s="7">
        <v>1.3051004409790039</v>
      </c>
      <c r="I7719" s="7">
        <v>2.3833677768707275</v>
      </c>
      <c r="J7719" s="7">
        <v>3.387016773223877</v>
      </c>
      <c r="K7719" s="7">
        <v>0.83530831336975098</v>
      </c>
      <c r="L7719" s="7">
        <v>9.6297035217285156</v>
      </c>
    </row>
    <row r="7720" spans="1:12" x14ac:dyDescent="0.3">
      <c r="A7720" s="4"/>
      <c r="B7720" s="1">
        <v>17</v>
      </c>
      <c r="C7720" s="7">
        <v>6859.86962890625</v>
      </c>
      <c r="D7720" s="7">
        <v>23499.005859375</v>
      </c>
      <c r="E7720" s="7">
        <f t="shared" si="120"/>
        <v>30358.87548828125</v>
      </c>
      <c r="F7720" s="7">
        <v>38.558696746826172</v>
      </c>
      <c r="G7720" s="7">
        <v>16.148895263671875</v>
      </c>
      <c r="H7720" s="7">
        <v>0.67794936895370483</v>
      </c>
      <c r="I7720" s="7">
        <v>2.3501596450805664</v>
      </c>
      <c r="J7720" s="7">
        <v>3.6996579170227051</v>
      </c>
      <c r="K7720" s="7">
        <v>0.86678397655487061</v>
      </c>
      <c r="L7720" s="7">
        <v>9.5941972732543945</v>
      </c>
    </row>
    <row r="7721" spans="1:12" x14ac:dyDescent="0.3">
      <c r="A7721" s="4"/>
      <c r="B7721" s="1">
        <v>17</v>
      </c>
      <c r="C7721" s="7">
        <v>6822.4306640625</v>
      </c>
      <c r="D7721" s="7">
        <v>18676.811767578125</v>
      </c>
      <c r="E7721" s="7">
        <f t="shared" si="120"/>
        <v>25499.242431640625</v>
      </c>
      <c r="F7721" s="7">
        <v>39.098331451416016</v>
      </c>
      <c r="G7721" s="7">
        <v>16.366054534912109</v>
      </c>
      <c r="H7721" s="7">
        <v>0.66340279579162598</v>
      </c>
      <c r="I7721" s="7">
        <v>2.3493354320526123</v>
      </c>
      <c r="J7721" s="7">
        <v>3.0139789581298828</v>
      </c>
      <c r="K7721" s="7">
        <v>0.82682830095291138</v>
      </c>
      <c r="L7721" s="7">
        <v>9.5378818511962891</v>
      </c>
    </row>
    <row r="7722" spans="1:12" x14ac:dyDescent="0.3">
      <c r="A7722" s="4"/>
      <c r="B7722" s="1">
        <v>17</v>
      </c>
      <c r="C7722" s="7">
        <v>6650.81103515625</v>
      </c>
      <c r="D7722" s="7">
        <v>15832.697006225586</v>
      </c>
      <c r="E7722" s="7">
        <f t="shared" si="120"/>
        <v>22483.508041381836</v>
      </c>
      <c r="F7722" s="7">
        <v>38.909076690673828</v>
      </c>
      <c r="G7722" s="7">
        <v>14.831902503967285</v>
      </c>
      <c r="H7722" s="7">
        <v>1.6677865982055664</v>
      </c>
      <c r="I7722" s="7">
        <v>2.3905911445617676</v>
      </c>
      <c r="J7722" s="7">
        <v>3.4450137615203857</v>
      </c>
      <c r="K7722" s="7">
        <v>0.89871013164520264</v>
      </c>
      <c r="L7722" s="7">
        <v>10.146470069885254</v>
      </c>
    </row>
    <row r="7723" spans="1:12" x14ac:dyDescent="0.3">
      <c r="A7723" s="4"/>
      <c r="B7723" s="1">
        <v>17</v>
      </c>
      <c r="C7723" s="7">
        <v>6731.4761962890625</v>
      </c>
      <c r="D7723" s="7">
        <v>10233.933364868164</v>
      </c>
      <c r="E7723" s="7">
        <f t="shared" si="120"/>
        <v>16965.409561157227</v>
      </c>
      <c r="F7723" s="7">
        <v>37.168991088867188</v>
      </c>
      <c r="G7723" s="7">
        <v>16.199100494384766</v>
      </c>
      <c r="H7723" s="7">
        <v>1.6310656070709229</v>
      </c>
      <c r="I7723" s="7">
        <v>1.4868077039718628</v>
      </c>
      <c r="J7723" s="7">
        <v>3.8228840827941895</v>
      </c>
      <c r="K7723" s="7">
        <v>0.87117606401443481</v>
      </c>
      <c r="L7723" s="7">
        <v>9.8091449737548828</v>
      </c>
    </row>
    <row r="7724" spans="1:12" x14ac:dyDescent="0.3">
      <c r="A7724" s="4"/>
      <c r="B7724" s="1">
        <v>17</v>
      </c>
      <c r="C7724" s="7">
        <v>6806.416015625</v>
      </c>
      <c r="D7724" s="7">
        <v>12502.063293457031</v>
      </c>
      <c r="E7724" s="7">
        <f t="shared" si="120"/>
        <v>19308.479309082031</v>
      </c>
      <c r="F7724" s="7">
        <v>39.02130126953125</v>
      </c>
      <c r="G7724" s="7">
        <v>16.436351776123047</v>
      </c>
      <c r="H7724" s="7">
        <v>1.6700143814086914</v>
      </c>
      <c r="I7724" s="7">
        <v>1.5249571800231934</v>
      </c>
      <c r="J7724" s="7">
        <v>3.4031136035919189</v>
      </c>
      <c r="K7724" s="7">
        <v>0.87750625610351563</v>
      </c>
      <c r="L7724" s="7">
        <v>10.066043853759766</v>
      </c>
    </row>
    <row r="7725" spans="1:12" x14ac:dyDescent="0.3">
      <c r="A7725" s="4"/>
      <c r="B7725" s="1">
        <v>17</v>
      </c>
      <c r="C7725" s="7">
        <v>6811.7423095703125</v>
      </c>
      <c r="D7725" s="7">
        <v>17623.902679443359</v>
      </c>
      <c r="E7725" s="7">
        <f t="shared" si="120"/>
        <v>24435.644989013672</v>
      </c>
      <c r="F7725" s="7">
        <v>38.61236572265625</v>
      </c>
      <c r="G7725" s="7">
        <v>17.276605606079102</v>
      </c>
      <c r="H7725" s="7">
        <v>1.6608438491821289</v>
      </c>
      <c r="I7725" s="7">
        <v>0.19888968765735626</v>
      </c>
      <c r="J7725" s="7">
        <v>3.373532772064209</v>
      </c>
      <c r="K7725" s="7">
        <v>0.90985286235809326</v>
      </c>
      <c r="L7725" s="7">
        <v>9.7590551376342773</v>
      </c>
    </row>
    <row r="7726" spans="1:12" x14ac:dyDescent="0.3">
      <c r="A7726" s="4"/>
      <c r="B7726" s="1">
        <v>17</v>
      </c>
      <c r="C7726" s="7">
        <v>6813.659912109375</v>
      </c>
      <c r="D7726" s="7">
        <v>19787.974563598633</v>
      </c>
      <c r="E7726" s="7">
        <f t="shared" si="120"/>
        <v>26601.634475708008</v>
      </c>
      <c r="F7726" s="7">
        <v>39.848655700683594</v>
      </c>
      <c r="G7726" s="7">
        <v>16.954814910888672</v>
      </c>
      <c r="H7726" s="7">
        <v>1.6610924005508423</v>
      </c>
      <c r="I7726" s="7">
        <v>1.531434178352356</v>
      </c>
      <c r="J7726" s="7">
        <v>3.717991828918457</v>
      </c>
      <c r="K7726" s="7">
        <v>0.85308212041854858</v>
      </c>
      <c r="L7726" s="7">
        <v>8.6154489517211914</v>
      </c>
    </row>
    <row r="7727" spans="1:12" x14ac:dyDescent="0.3">
      <c r="A7727" s="4"/>
      <c r="B7727" s="1">
        <v>17</v>
      </c>
      <c r="C7727" s="7">
        <v>6811.6236572265625</v>
      </c>
      <c r="D7727" s="7">
        <v>23583.461273193359</v>
      </c>
      <c r="E7727" s="7">
        <f t="shared" si="120"/>
        <v>30395.084930419922</v>
      </c>
      <c r="F7727" s="7">
        <v>38.749809265136719</v>
      </c>
      <c r="G7727" s="7">
        <v>16.850627899169922</v>
      </c>
      <c r="H7727" s="7">
        <v>1.6562836170196533</v>
      </c>
      <c r="I7727" s="7">
        <v>1.5284883975982666</v>
      </c>
      <c r="J7727" s="7">
        <v>3.4060239791870117</v>
      </c>
      <c r="K7727" s="7">
        <v>0.86354613304138184</v>
      </c>
      <c r="L7727" s="7">
        <v>8.5114994049072266</v>
      </c>
    </row>
    <row r="7728" spans="1:12" x14ac:dyDescent="0.3">
      <c r="A7728" s="4"/>
      <c r="B7728" s="1">
        <v>17</v>
      </c>
      <c r="C7728" s="7">
        <v>6809.9774169921875</v>
      </c>
      <c r="D7728" s="7">
        <v>22653.301696777344</v>
      </c>
      <c r="E7728" s="7">
        <f t="shared" si="120"/>
        <v>29463.279113769531</v>
      </c>
      <c r="F7728" s="7">
        <v>39.606971740722656</v>
      </c>
      <c r="G7728" s="7">
        <v>16.15083122253418</v>
      </c>
      <c r="H7728" s="7">
        <v>1.6459027528762817</v>
      </c>
      <c r="I7728" s="7">
        <v>1.5236018896102905</v>
      </c>
      <c r="J7728" s="7">
        <v>3.6369829177856445</v>
      </c>
      <c r="K7728" s="7">
        <v>0.87401020526885986</v>
      </c>
      <c r="L7728" s="7">
        <v>10.815509796142578</v>
      </c>
    </row>
    <row r="7729" spans="1:12" x14ac:dyDescent="0.3">
      <c r="A7729" s="4"/>
      <c r="B7729" s="1">
        <v>17</v>
      </c>
      <c r="C7729" s="7">
        <v>6811.2421875</v>
      </c>
      <c r="D7729" s="7">
        <v>19473.47966003418</v>
      </c>
      <c r="E7729" s="7">
        <f t="shared" si="120"/>
        <v>26284.72184753418</v>
      </c>
      <c r="F7729" s="7">
        <v>38.692108154296875</v>
      </c>
      <c r="G7729" s="7">
        <v>16.939435958862305</v>
      </c>
      <c r="H7729" s="7">
        <v>1.6614339351654053</v>
      </c>
      <c r="I7729" s="7">
        <v>1.537933349609375</v>
      </c>
      <c r="J7729" s="7">
        <v>3.3933265209197998</v>
      </c>
      <c r="K7729" s="7">
        <v>0.88447421789169312</v>
      </c>
      <c r="L7729" s="7">
        <v>9.7488365173339844</v>
      </c>
    </row>
    <row r="7730" spans="1:12" x14ac:dyDescent="0.3">
      <c r="A7730" s="4"/>
      <c r="B7730" s="1">
        <v>18</v>
      </c>
      <c r="C7730" s="7">
        <v>6812.7772216796875</v>
      </c>
      <c r="D7730" s="7">
        <v>18784.079391479492</v>
      </c>
      <c r="E7730" s="7">
        <f t="shared" si="120"/>
        <v>25596.85661315918</v>
      </c>
      <c r="F7730" s="7">
        <v>39.125446319580078</v>
      </c>
      <c r="G7730" s="7">
        <v>16.320318222045898</v>
      </c>
      <c r="H7730" s="7">
        <v>1.6642119884490967</v>
      </c>
      <c r="I7730" s="7">
        <v>1.5130919218063354</v>
      </c>
      <c r="J7730" s="7">
        <v>3.1939859390258789</v>
      </c>
      <c r="K7730" s="7">
        <v>0.89493829011917114</v>
      </c>
      <c r="L7730" s="7">
        <v>9.3274040222167969</v>
      </c>
    </row>
    <row r="7731" spans="1:12" x14ac:dyDescent="0.3">
      <c r="A7731" s="4"/>
      <c r="B7731" s="1">
        <v>18</v>
      </c>
      <c r="C7731" s="7">
        <v>6813.4405517578125</v>
      </c>
      <c r="D7731" s="7">
        <v>19298.617995873094</v>
      </c>
      <c r="E7731" s="7">
        <f t="shared" si="120"/>
        <v>26112.058547630906</v>
      </c>
      <c r="F7731" s="7">
        <v>38.930130004882813</v>
      </c>
      <c r="G7731" s="7">
        <v>16.019012451171875</v>
      </c>
      <c r="H7731" s="7">
        <v>1.6141353845596313</v>
      </c>
      <c r="I7731" s="7">
        <v>1.5142072439193726</v>
      </c>
      <c r="J7731" s="7">
        <v>3.2651820182800293</v>
      </c>
      <c r="K7731" s="7">
        <v>0.90540230274200439</v>
      </c>
      <c r="L7731" s="7">
        <v>9.307581901550293</v>
      </c>
    </row>
    <row r="7732" spans="1:12" x14ac:dyDescent="0.3">
      <c r="A7732" s="4"/>
      <c r="B7732" s="1">
        <v>18</v>
      </c>
      <c r="C7732" s="7">
        <v>6870.53662109375</v>
      </c>
      <c r="D7732" s="7">
        <v>21734.405196727253</v>
      </c>
      <c r="E7732" s="7">
        <f t="shared" si="120"/>
        <v>28604.941817821003</v>
      </c>
      <c r="F7732" s="7">
        <v>37.62249755859375</v>
      </c>
      <c r="G7732" s="7">
        <v>12.257245063781738</v>
      </c>
      <c r="H7732" s="7">
        <v>1.6096642017364502</v>
      </c>
      <c r="I7732" s="7">
        <v>1.4680393934249878</v>
      </c>
      <c r="J7732" s="7">
        <v>3.4009249210357666</v>
      </c>
      <c r="K7732" s="7">
        <v>0.89727514982223511</v>
      </c>
      <c r="L7732" s="7">
        <v>12.1446533203125</v>
      </c>
    </row>
    <row r="7733" spans="1:12" x14ac:dyDescent="0.3">
      <c r="A7733" s="4"/>
      <c r="B7733" s="1">
        <v>18</v>
      </c>
      <c r="C7733" s="7">
        <v>6890.0281982421875</v>
      </c>
      <c r="D7733" s="7">
        <v>24094.83890914917</v>
      </c>
      <c r="E7733" s="7">
        <f t="shared" si="120"/>
        <v>30984.867107391357</v>
      </c>
      <c r="F7733" s="7">
        <v>39.44146728515625</v>
      </c>
      <c r="G7733" s="7">
        <v>16.334365844726563</v>
      </c>
      <c r="H7733" s="7">
        <v>1.637881875038147</v>
      </c>
      <c r="I7733" s="7">
        <v>1.5403079986572266</v>
      </c>
      <c r="J7733" s="7">
        <v>3.5619978904724121</v>
      </c>
      <c r="K7733" s="7">
        <v>0.88188695907592773</v>
      </c>
      <c r="L7733" s="7">
        <v>9.1766481399536133</v>
      </c>
    </row>
    <row r="7734" spans="1:12" x14ac:dyDescent="0.3">
      <c r="A7734" s="4"/>
      <c r="B7734" s="1">
        <v>18</v>
      </c>
      <c r="C7734" s="7">
        <v>6890.7650146484375</v>
      </c>
      <c r="D7734" s="7">
        <v>24339.345511503489</v>
      </c>
      <c r="E7734" s="7">
        <f t="shared" si="120"/>
        <v>31230.110526151926</v>
      </c>
      <c r="F7734" s="7">
        <v>39.717262268066406</v>
      </c>
      <c r="G7734" s="7">
        <v>16.468576431274414</v>
      </c>
      <c r="H7734" s="7">
        <v>1.6388534307479858</v>
      </c>
      <c r="I7734" s="7">
        <v>1.5105992555618286</v>
      </c>
      <c r="J7734" s="7">
        <v>3.5669980049133301</v>
      </c>
      <c r="K7734" s="7">
        <v>0.87750190496444702</v>
      </c>
      <c r="L7734" s="7">
        <v>9.5545225143432617</v>
      </c>
    </row>
    <row r="7735" spans="1:12" x14ac:dyDescent="0.3">
      <c r="A7735" s="4"/>
      <c r="B7735" s="1">
        <v>18</v>
      </c>
      <c r="C7735" s="7">
        <v>6889.5513916015625</v>
      </c>
      <c r="D7735" s="7">
        <v>23574.209430739284</v>
      </c>
      <c r="E7735" s="7">
        <f t="shared" si="120"/>
        <v>30463.760822340846</v>
      </c>
      <c r="F7735" s="7">
        <v>38.788707733154297</v>
      </c>
      <c r="G7735" s="7">
        <v>16.323806762695313</v>
      </c>
      <c r="H7735" s="7">
        <v>1.2876894474029541</v>
      </c>
      <c r="I7735" s="7">
        <v>1.5281558036804199</v>
      </c>
      <c r="J7735" s="7">
        <v>3.1066474914550781</v>
      </c>
      <c r="K7735" s="7">
        <v>0.87311685085296631</v>
      </c>
      <c r="L7735" s="7">
        <v>10.387472152709961</v>
      </c>
    </row>
    <row r="7736" spans="1:12" x14ac:dyDescent="0.3">
      <c r="A7736" s="4"/>
      <c r="B7736" s="1">
        <v>18</v>
      </c>
      <c r="C7736" s="7">
        <v>6887.037841796875</v>
      </c>
      <c r="D7736" s="7">
        <v>22445.99885559082</v>
      </c>
      <c r="E7736" s="7">
        <f t="shared" si="120"/>
        <v>29333.036697387695</v>
      </c>
      <c r="F7736" s="7">
        <v>39.987277984619141</v>
      </c>
      <c r="G7736" s="7">
        <v>18.118801116943359</v>
      </c>
      <c r="H7736" s="7">
        <v>1.628262996673584</v>
      </c>
      <c r="I7736" s="7">
        <v>1.5524623394012451</v>
      </c>
      <c r="J7736" s="7">
        <v>3.9758238792419434</v>
      </c>
      <c r="K7736" s="7">
        <v>0.86873185634613037</v>
      </c>
      <c r="L7736" s="7">
        <v>8.8332633972167969</v>
      </c>
    </row>
    <row r="7737" spans="1:12" x14ac:dyDescent="0.3">
      <c r="A7737" s="4"/>
      <c r="B7737" s="1">
        <v>18</v>
      </c>
      <c r="C7737" s="7">
        <v>6882.545166015625</v>
      </c>
      <c r="D7737" s="7">
        <v>19484.629390716553</v>
      </c>
      <c r="E7737" s="7">
        <f t="shared" si="120"/>
        <v>26367.174556732178</v>
      </c>
      <c r="F7737" s="7">
        <v>40.858562469482422</v>
      </c>
      <c r="G7737" s="7">
        <v>18.375043869018555</v>
      </c>
      <c r="H7737" s="7">
        <v>1.6297352313995361</v>
      </c>
      <c r="I7737" s="7">
        <v>1.4916672706604004</v>
      </c>
      <c r="J7737" s="7">
        <v>3.9670169353485107</v>
      </c>
      <c r="K7737" s="7">
        <v>0.86434680223464966</v>
      </c>
      <c r="L7737" s="7">
        <v>9.2156734466552734</v>
      </c>
    </row>
    <row r="7738" spans="1:12" x14ac:dyDescent="0.3">
      <c r="A7738" s="4"/>
      <c r="B7738" s="1">
        <v>18</v>
      </c>
      <c r="C7738" s="7">
        <v>6883.3408203125</v>
      </c>
      <c r="D7738" s="7">
        <v>9736.1146087646484</v>
      </c>
      <c r="E7738" s="7">
        <f t="shared" si="120"/>
        <v>16619.455429077148</v>
      </c>
      <c r="F7738" s="7">
        <v>40.013961791992188</v>
      </c>
      <c r="G7738" s="7">
        <v>17.574239730834961</v>
      </c>
      <c r="H7738" s="7">
        <v>1.6217122077941895</v>
      </c>
      <c r="I7738" s="7">
        <v>1.5206930637359619</v>
      </c>
      <c r="J7738" s="7">
        <v>3.6400763988494873</v>
      </c>
      <c r="K7738" s="7">
        <v>0.86054277420043945</v>
      </c>
      <c r="L7738" s="7">
        <v>8.1173906326293945</v>
      </c>
    </row>
    <row r="7739" spans="1:12" x14ac:dyDescent="0.3">
      <c r="A7739" s="4"/>
      <c r="B7739" s="1">
        <v>18</v>
      </c>
      <c r="C7739" s="7">
        <v>6619.3538818359375</v>
      </c>
      <c r="D7739" s="7">
        <v>10204.821866165847</v>
      </c>
      <c r="E7739" s="7">
        <f t="shared" si="120"/>
        <v>16824.175748001784</v>
      </c>
      <c r="F7739" s="7">
        <v>39.575508117675781</v>
      </c>
      <c r="G7739" s="7">
        <v>19.041753768920898</v>
      </c>
      <c r="H7739" s="7">
        <v>1.6173069477081299</v>
      </c>
      <c r="I7739" s="7">
        <v>1.5498157739639282</v>
      </c>
      <c r="J7739" s="7">
        <v>2.6379773616790771</v>
      </c>
      <c r="K7739" s="7">
        <v>0.8568655252456665</v>
      </c>
      <c r="L7739" s="7">
        <v>8.9719667434692383</v>
      </c>
    </row>
    <row r="7740" spans="1:12" x14ac:dyDescent="0.3">
      <c r="A7740" s="4"/>
      <c r="B7740" s="1">
        <v>18</v>
      </c>
      <c r="C7740" s="7">
        <v>6837.4747314453125</v>
      </c>
      <c r="D7740" s="7">
        <v>10849.559961274266</v>
      </c>
      <c r="E7740" s="7">
        <f t="shared" si="120"/>
        <v>17687.034692719579</v>
      </c>
      <c r="F7740" s="7">
        <v>39.168235778808594</v>
      </c>
      <c r="G7740" s="7">
        <v>18.307571411132813</v>
      </c>
      <c r="H7740" s="7">
        <v>1.5816272497177124</v>
      </c>
      <c r="I7740" s="7">
        <v>1.5699499845504761</v>
      </c>
      <c r="J7740" s="7">
        <v>3.3900730609893799</v>
      </c>
      <c r="K7740" s="7">
        <v>0.84149396419525146</v>
      </c>
      <c r="L7740" s="7">
        <v>7.5155239105224609</v>
      </c>
    </row>
    <row r="7741" spans="1:12" x14ac:dyDescent="0.3">
      <c r="A7741" s="4"/>
      <c r="B7741" s="1">
        <v>18</v>
      </c>
      <c r="C7741" s="7">
        <v>4974.4931640625</v>
      </c>
      <c r="D7741" s="7">
        <v>2684.7800478935242</v>
      </c>
      <c r="E7741" s="7">
        <f t="shared" si="120"/>
        <v>7659.2732119560242</v>
      </c>
      <c r="F7741" s="7">
        <v>38.268566131591797</v>
      </c>
      <c r="G7741" s="7">
        <v>15.553935050964355</v>
      </c>
      <c r="H7741" s="7">
        <v>1.5890283584594727</v>
      </c>
      <c r="I7741" s="7">
        <v>0.18877270817756653</v>
      </c>
      <c r="J7741" s="7">
        <v>3.3612275123596191</v>
      </c>
      <c r="K7741" s="7">
        <v>0.90459054708480835</v>
      </c>
      <c r="L7741" s="7">
        <v>10.934151649475098</v>
      </c>
    </row>
    <row r="7742" spans="1:12" x14ac:dyDescent="0.3">
      <c r="A7742" s="4"/>
      <c r="B7742" s="1">
        <v>18</v>
      </c>
      <c r="C7742" s="7">
        <v>4237.526123046875</v>
      </c>
      <c r="D7742" s="7">
        <v>2204.8005599975586</v>
      </c>
      <c r="E7742" s="7">
        <f t="shared" si="120"/>
        <v>6442.3266830444336</v>
      </c>
      <c r="F7742" s="7">
        <v>23.186059951782227</v>
      </c>
      <c r="G7742" s="7">
        <v>1.5643628835678101</v>
      </c>
      <c r="H7742" s="7">
        <v>1.5611617565155029</v>
      </c>
      <c r="I7742" s="7">
        <v>0.22869314253330231</v>
      </c>
      <c r="J7742" s="7">
        <v>2.1460278034210205</v>
      </c>
      <c r="K7742" s="7">
        <v>0.89238035678863525</v>
      </c>
      <c r="L7742" s="7">
        <v>12.162558555603027</v>
      </c>
    </row>
    <row r="7743" spans="1:12" x14ac:dyDescent="0.3">
      <c r="A7743" s="4"/>
      <c r="B7743" s="1">
        <v>18</v>
      </c>
      <c r="C7743" s="7">
        <v>4700.059814453125</v>
      </c>
      <c r="D7743" s="7">
        <v>3415.583797242376</v>
      </c>
      <c r="E7743" s="7">
        <f t="shared" si="120"/>
        <v>8115.643611695501</v>
      </c>
      <c r="F7743" s="7">
        <v>22.881723403930664</v>
      </c>
      <c r="G7743" s="7">
        <v>1.6934902667999268</v>
      </c>
      <c r="H7743" s="7">
        <v>1.5467495918273926</v>
      </c>
      <c r="I7743" s="7">
        <v>0.2303709089756012</v>
      </c>
      <c r="J7743" s="7">
        <v>1.8299999237060547</v>
      </c>
      <c r="K7743" s="7">
        <v>0.86454123258590698</v>
      </c>
      <c r="L7743" s="7">
        <v>12.309937477111816</v>
      </c>
    </row>
    <row r="7744" spans="1:12" x14ac:dyDescent="0.3">
      <c r="A7744" s="4"/>
      <c r="B7744" s="1">
        <v>18</v>
      </c>
      <c r="C7744" s="7">
        <v>5922.7166748046875</v>
      </c>
      <c r="D7744" s="7">
        <v>5316.8695634827018</v>
      </c>
      <c r="E7744" s="7">
        <f t="shared" si="120"/>
        <v>11239.586238287389</v>
      </c>
      <c r="F7744" s="7">
        <v>33.526470184326172</v>
      </c>
      <c r="G7744" s="7">
        <v>7.1320505142211914</v>
      </c>
      <c r="H7744" s="7">
        <v>1.5295681953430176</v>
      </c>
      <c r="I7744" s="7">
        <v>0.23116551339626312</v>
      </c>
      <c r="J7744" s="7">
        <v>3.4766573905944824</v>
      </c>
      <c r="K7744" s="7">
        <v>0.84687960147857666</v>
      </c>
      <c r="L7744" s="7">
        <v>6.6324772834777832</v>
      </c>
    </row>
    <row r="7745" spans="1:12" x14ac:dyDescent="0.3">
      <c r="A7745" s="4"/>
      <c r="B7745" s="1">
        <v>18</v>
      </c>
      <c r="C7745" s="7">
        <v>6252.685302734375</v>
      </c>
      <c r="D7745" s="7">
        <v>3211.7900390625</v>
      </c>
      <c r="E7745" s="7">
        <f t="shared" si="120"/>
        <v>9464.475341796875</v>
      </c>
      <c r="F7745" s="7">
        <v>35.250808715820313</v>
      </c>
      <c r="G7745" s="7">
        <v>6.5258083343505859</v>
      </c>
      <c r="H7745" s="7">
        <v>1.553898811340332</v>
      </c>
      <c r="I7745" s="7">
        <v>0.98433035612106323</v>
      </c>
      <c r="J7745" s="7">
        <v>3.5858571529388428</v>
      </c>
      <c r="K7745" s="7">
        <v>0.86767089366912842</v>
      </c>
      <c r="L7745" s="7">
        <v>9.9534311294555664</v>
      </c>
    </row>
    <row r="7746" spans="1:12" x14ac:dyDescent="0.3">
      <c r="A7746" s="4"/>
      <c r="B7746" s="1">
        <v>18</v>
      </c>
      <c r="C7746" s="7">
        <v>6060.1881103515625</v>
      </c>
      <c r="D7746" s="7">
        <v>1834.0813446044922</v>
      </c>
      <c r="E7746" s="7">
        <f t="shared" ref="E7746:E7809" si="121">C7746+D7746</f>
        <v>7894.2694549560547</v>
      </c>
      <c r="F7746" s="7">
        <v>33.621006011962891</v>
      </c>
      <c r="G7746" s="7">
        <v>5.9713726043701172</v>
      </c>
      <c r="H7746" s="7">
        <v>1.5033996105194092</v>
      </c>
      <c r="I7746" s="7">
        <v>1.0052331686019897</v>
      </c>
      <c r="J7746" s="7">
        <v>3.1550419330596924</v>
      </c>
      <c r="K7746" s="7">
        <v>0.85954594612121582</v>
      </c>
      <c r="L7746" s="7">
        <v>12.540933609008789</v>
      </c>
    </row>
    <row r="7747" spans="1:12" x14ac:dyDescent="0.3">
      <c r="A7747" s="4"/>
      <c r="B7747" s="1">
        <v>18</v>
      </c>
      <c r="C7747" s="7">
        <v>5816.2667236328125</v>
      </c>
      <c r="D7747" s="7">
        <v>3959.1969528198242</v>
      </c>
      <c r="E7747" s="7">
        <f t="shared" si="121"/>
        <v>9775.4636764526367</v>
      </c>
      <c r="F7747" s="7">
        <v>30.260856628417969</v>
      </c>
      <c r="G7747" s="7">
        <v>2.8840525150299072</v>
      </c>
      <c r="H7747" s="7">
        <v>1.48780357837677</v>
      </c>
      <c r="I7747" s="7">
        <v>1.0117577314376831</v>
      </c>
      <c r="J7747" s="7">
        <v>2.7049975395202637</v>
      </c>
      <c r="K7747" s="7">
        <v>0.79398113489151001</v>
      </c>
      <c r="L7747" s="7">
        <v>12.299040794372559</v>
      </c>
    </row>
    <row r="7748" spans="1:12" x14ac:dyDescent="0.3">
      <c r="A7748" s="4"/>
      <c r="B7748" s="1">
        <v>18</v>
      </c>
      <c r="C7748" s="7">
        <v>6832.8216552734375</v>
      </c>
      <c r="D7748" s="7">
        <v>10568.680654053576</v>
      </c>
      <c r="E7748" s="7">
        <f t="shared" si="121"/>
        <v>17401.502309327014</v>
      </c>
      <c r="F7748" s="7">
        <v>36.822406768798828</v>
      </c>
      <c r="G7748" s="7">
        <v>11.946603775024414</v>
      </c>
      <c r="H7748" s="7">
        <v>1.5385841131210327</v>
      </c>
      <c r="I7748" s="7">
        <v>0.95467346906661987</v>
      </c>
      <c r="J7748" s="7">
        <v>3.3000082969665527</v>
      </c>
      <c r="K7748" s="7">
        <v>0.78001362085342407</v>
      </c>
      <c r="L7748" s="7">
        <v>12.99403190612793</v>
      </c>
    </row>
    <row r="7749" spans="1:12" x14ac:dyDescent="0.3">
      <c r="A7749" s="4"/>
      <c r="B7749" s="1">
        <v>18</v>
      </c>
      <c r="C7749" s="7">
        <v>6910.8836669921875</v>
      </c>
      <c r="D7749" s="7">
        <v>20984.76917357184</v>
      </c>
      <c r="E7749" s="7">
        <f t="shared" si="121"/>
        <v>27895.652840564027</v>
      </c>
      <c r="F7749" s="7">
        <v>39.768814086914063</v>
      </c>
      <c r="G7749" s="7">
        <v>17.376226425170898</v>
      </c>
      <c r="H7749" s="7">
        <v>1.5064918994903564</v>
      </c>
      <c r="I7749" s="7">
        <v>0.98475551605224609</v>
      </c>
      <c r="J7749" s="7">
        <v>4.174990177154541</v>
      </c>
      <c r="K7749" s="7">
        <v>0.80925005674362183</v>
      </c>
      <c r="L7749" s="7">
        <v>9.7418365478515625</v>
      </c>
    </row>
    <row r="7750" spans="1:12" x14ac:dyDescent="0.3">
      <c r="A7750" s="4"/>
      <c r="B7750" s="1">
        <v>18</v>
      </c>
      <c r="C7750" s="7">
        <v>6859.5745849609375</v>
      </c>
      <c r="D7750" s="7">
        <v>27103.446671297774</v>
      </c>
      <c r="E7750" s="7">
        <f t="shared" si="121"/>
        <v>33963.021256258711</v>
      </c>
      <c r="F7750" s="7">
        <v>39.483062744140625</v>
      </c>
      <c r="G7750" s="7">
        <v>16.320913314819336</v>
      </c>
      <c r="H7750" s="7">
        <v>1.5293018817901611</v>
      </c>
      <c r="I7750" s="7">
        <v>2.3566133975982666</v>
      </c>
      <c r="J7750" s="7">
        <v>3.5974748134613037</v>
      </c>
      <c r="K7750" s="7">
        <v>0.84365355968475342</v>
      </c>
      <c r="L7750" s="7">
        <v>8.0235166549682617</v>
      </c>
    </row>
    <row r="7751" spans="1:12" x14ac:dyDescent="0.3">
      <c r="A7751" s="4"/>
      <c r="B7751" s="1">
        <v>18</v>
      </c>
      <c r="C7751" s="7">
        <v>7003.1009521484375</v>
      </c>
      <c r="D7751" s="7">
        <v>28449.700983099639</v>
      </c>
      <c r="E7751" s="7">
        <f t="shared" si="121"/>
        <v>35452.801935248077</v>
      </c>
      <c r="F7751" s="7">
        <v>39.19476318359375</v>
      </c>
      <c r="G7751" s="7">
        <v>16.801727294921875</v>
      </c>
      <c r="H7751" s="7">
        <v>1.4808609485626221</v>
      </c>
      <c r="I7751" s="7">
        <v>0.74757212400436401</v>
      </c>
      <c r="J7751" s="7">
        <v>3.889995813369751</v>
      </c>
      <c r="K7751" s="7">
        <v>0.79467648267745972</v>
      </c>
      <c r="L7751" s="7">
        <v>11.070587158203125</v>
      </c>
    </row>
    <row r="7752" spans="1:12" x14ac:dyDescent="0.3">
      <c r="A7752" s="4"/>
      <c r="B7752" s="1">
        <v>18</v>
      </c>
      <c r="C7752" s="7">
        <v>6915.1500244140625</v>
      </c>
      <c r="D7752" s="7">
        <v>24803.872795646545</v>
      </c>
      <c r="E7752" s="7">
        <f t="shared" si="121"/>
        <v>31719.022820060607</v>
      </c>
      <c r="F7752" s="7">
        <v>39.3702392578125</v>
      </c>
      <c r="G7752" s="7">
        <v>16.575624465942383</v>
      </c>
      <c r="H7752" s="7">
        <v>1.4763792753219604</v>
      </c>
      <c r="I7752" s="7">
        <v>0.79036688804626465</v>
      </c>
      <c r="J7752" s="7">
        <v>3.5499908924102783</v>
      </c>
      <c r="K7752" s="7">
        <v>0.83563518524169922</v>
      </c>
      <c r="L7752" s="7">
        <v>9.8582143783569336</v>
      </c>
    </row>
    <row r="7753" spans="1:12" x14ac:dyDescent="0.3">
      <c r="A7753" s="4"/>
      <c r="B7753" s="1">
        <v>18</v>
      </c>
      <c r="C7753" s="7">
        <v>6914.8170166015625</v>
      </c>
      <c r="D7753" s="7">
        <v>19563.231828898191</v>
      </c>
      <c r="E7753" s="7">
        <f t="shared" si="121"/>
        <v>26478.048845499754</v>
      </c>
      <c r="F7753" s="7">
        <v>39.20086669921875</v>
      </c>
      <c r="G7753" s="7">
        <v>16.617641448974609</v>
      </c>
      <c r="H7753" s="7">
        <v>1.4920881986618042</v>
      </c>
      <c r="I7753" s="7">
        <v>0.80098944902420044</v>
      </c>
      <c r="J7753" s="7">
        <v>3.5140211582183838</v>
      </c>
      <c r="K7753" s="7">
        <v>0.83102214336395264</v>
      </c>
      <c r="L7753" s="7">
        <v>10.824432373046875</v>
      </c>
    </row>
    <row r="7754" spans="1:12" x14ac:dyDescent="0.3">
      <c r="A7754" s="4"/>
      <c r="B7754" s="1">
        <v>19</v>
      </c>
      <c r="C7754" s="7">
        <v>6916.870849609375</v>
      </c>
      <c r="D7754" s="7">
        <v>19356.526433289051</v>
      </c>
      <c r="E7754" s="7">
        <f t="shared" si="121"/>
        <v>26273.397282898426</v>
      </c>
      <c r="F7754" s="7">
        <v>39.205600738525391</v>
      </c>
      <c r="G7754" s="7">
        <v>17.466133117675781</v>
      </c>
      <c r="H7754" s="7">
        <v>1.5366342067718506</v>
      </c>
      <c r="I7754" s="7">
        <v>0.87304311990737915</v>
      </c>
      <c r="J7754" s="7">
        <v>3.4941277503967285</v>
      </c>
      <c r="K7754" s="7">
        <v>0.86901235580444336</v>
      </c>
      <c r="L7754" s="7">
        <v>13.003890991210938</v>
      </c>
    </row>
    <row r="7755" spans="1:12" x14ac:dyDescent="0.3">
      <c r="A7755" s="4"/>
      <c r="B7755" s="1">
        <v>19</v>
      </c>
      <c r="C7755" s="7">
        <v>6916.0880126953125</v>
      </c>
      <c r="D7755" s="7">
        <v>19306.621497511864</v>
      </c>
      <c r="E7755" s="7">
        <f t="shared" si="121"/>
        <v>26222.709510207176</v>
      </c>
      <c r="F7755" s="7">
        <v>38.037956237792969</v>
      </c>
      <c r="G7755" s="7">
        <v>16.042415618896484</v>
      </c>
      <c r="H7755" s="7">
        <v>1.4988695383071899</v>
      </c>
      <c r="I7755" s="7">
        <v>0.78706645965576172</v>
      </c>
      <c r="J7755" s="7">
        <v>2.8660118579864502</v>
      </c>
      <c r="K7755" s="7">
        <v>0.82746738195419312</v>
      </c>
      <c r="L7755" s="7">
        <v>10.977421760559082</v>
      </c>
    </row>
    <row r="7756" spans="1:12" x14ac:dyDescent="0.3">
      <c r="A7756" s="4"/>
      <c r="B7756" s="1">
        <v>19</v>
      </c>
      <c r="C7756" s="7">
        <v>6915.013916015625</v>
      </c>
      <c r="D7756" s="7">
        <v>18662.014529986773</v>
      </c>
      <c r="E7756" s="7">
        <f t="shared" si="121"/>
        <v>25577.028446002398</v>
      </c>
      <c r="F7756" s="7">
        <v>38.623565673828125</v>
      </c>
      <c r="G7756" s="7">
        <v>17.122379302978516</v>
      </c>
      <c r="H7756" s="7">
        <v>1.4446120262145996</v>
      </c>
      <c r="I7756" s="7">
        <v>0.69858884811401367</v>
      </c>
      <c r="J7756" s="7">
        <v>3.3207974433898926</v>
      </c>
      <c r="K7756" s="7">
        <v>0.76378393173217773</v>
      </c>
      <c r="L7756" s="7">
        <v>11.088147163391113</v>
      </c>
    </row>
    <row r="7757" spans="1:12" x14ac:dyDescent="0.3">
      <c r="A7757" s="4"/>
      <c r="B7757" s="1">
        <v>19</v>
      </c>
      <c r="C7757" s="7">
        <v>6911.31787109375</v>
      </c>
      <c r="D7757" s="7">
        <v>19455.252308726311</v>
      </c>
      <c r="E7757" s="7">
        <f t="shared" si="121"/>
        <v>26366.570179820061</v>
      </c>
      <c r="F7757" s="7">
        <v>39.258411407470703</v>
      </c>
      <c r="G7757" s="7">
        <v>16.991388320922852</v>
      </c>
      <c r="H7757" s="7">
        <v>1.4937295913696289</v>
      </c>
      <c r="I7757" s="7">
        <v>0.77806848287582397</v>
      </c>
      <c r="J7757" s="7">
        <v>3.4700033664703369</v>
      </c>
      <c r="K7757" s="7">
        <v>0.83178383111953735</v>
      </c>
      <c r="L7757" s="7">
        <v>9.5287113189697266</v>
      </c>
    </row>
    <row r="7758" spans="1:12" x14ac:dyDescent="0.3">
      <c r="A7758" s="4"/>
      <c r="B7758" s="1">
        <v>19</v>
      </c>
      <c r="C7758" s="7">
        <v>6909.286865234375</v>
      </c>
      <c r="D7758" s="7">
        <v>19213.983241711278</v>
      </c>
      <c r="E7758" s="7">
        <f t="shared" si="121"/>
        <v>26123.270106945653</v>
      </c>
      <c r="F7758" s="7">
        <v>38.371437072753906</v>
      </c>
      <c r="G7758" s="7">
        <v>16.585250854492188</v>
      </c>
      <c r="H7758" s="7">
        <v>1.535422682762146</v>
      </c>
      <c r="I7758" s="7">
        <v>0.80869567394256592</v>
      </c>
      <c r="J7758" s="7">
        <v>2.9173767566680908</v>
      </c>
      <c r="K7758" s="7">
        <v>0.86459338665008545</v>
      </c>
      <c r="L7758" s="7">
        <v>10.507678985595703</v>
      </c>
    </row>
    <row r="7759" spans="1:12" x14ac:dyDescent="0.3">
      <c r="A7759" s="4"/>
      <c r="B7759" s="1">
        <v>19</v>
      </c>
      <c r="C7759" s="7">
        <v>6819.632568359375</v>
      </c>
      <c r="D7759" s="7">
        <v>23911.534091949463</v>
      </c>
      <c r="E7759" s="7">
        <f t="shared" si="121"/>
        <v>30731.166660308838</v>
      </c>
      <c r="F7759" s="7">
        <v>38.948581695556641</v>
      </c>
      <c r="G7759" s="7">
        <v>14.933801651000977</v>
      </c>
      <c r="H7759" s="7">
        <v>1.497368335723877</v>
      </c>
      <c r="I7759" s="7">
        <v>0.6222493052482605</v>
      </c>
      <c r="J7759" s="7">
        <v>3.3545198440551758</v>
      </c>
      <c r="K7759" s="7">
        <v>0.71755170822143555</v>
      </c>
      <c r="L7759" s="7">
        <v>10.486056327819824</v>
      </c>
    </row>
    <row r="7760" spans="1:12" x14ac:dyDescent="0.3">
      <c r="A7760" s="4"/>
      <c r="B7760" s="1">
        <v>19</v>
      </c>
      <c r="C7760" s="7">
        <v>6905.5982666015625</v>
      </c>
      <c r="D7760" s="7">
        <v>23080.188690401614</v>
      </c>
      <c r="E7760" s="7">
        <f t="shared" si="121"/>
        <v>29985.786957003176</v>
      </c>
      <c r="F7760" s="7">
        <v>40.222888946533203</v>
      </c>
      <c r="G7760" s="7">
        <v>17.319051742553711</v>
      </c>
      <c r="H7760" s="7">
        <v>1.5696545839309692</v>
      </c>
      <c r="I7760" s="7">
        <v>0.93480092287063599</v>
      </c>
      <c r="J7760" s="7">
        <v>4.6676630973815918</v>
      </c>
      <c r="K7760" s="7">
        <v>0.91268986463546753</v>
      </c>
      <c r="L7760" s="7">
        <v>10.06748104095459</v>
      </c>
    </row>
    <row r="7761" spans="1:12" x14ac:dyDescent="0.3">
      <c r="A7761" s="4"/>
      <c r="B7761" s="1">
        <v>19</v>
      </c>
      <c r="C7761" s="7">
        <v>6906.01171875</v>
      </c>
      <c r="D7761" s="7">
        <v>18944.241324722767</v>
      </c>
      <c r="E7761" s="7">
        <f t="shared" si="121"/>
        <v>25850.253043472767</v>
      </c>
      <c r="F7761" s="7">
        <v>39.714550018310547</v>
      </c>
      <c r="G7761" s="7">
        <v>18.216571807861328</v>
      </c>
      <c r="H7761" s="7">
        <v>1.5029245615005493</v>
      </c>
      <c r="I7761" s="7">
        <v>0.79773461818695068</v>
      </c>
      <c r="J7761" s="7">
        <v>3.98667311668396</v>
      </c>
      <c r="K7761" s="7">
        <v>0.83760398626327515</v>
      </c>
      <c r="L7761" s="7">
        <v>11.957694053649902</v>
      </c>
    </row>
    <row r="7762" spans="1:12" x14ac:dyDescent="0.3">
      <c r="A7762" s="4"/>
      <c r="B7762" s="1">
        <v>19</v>
      </c>
      <c r="C7762" s="7">
        <v>6891.413818359375</v>
      </c>
      <c r="D7762" s="7">
        <v>19695.451279222965</v>
      </c>
      <c r="E7762" s="7">
        <f t="shared" si="121"/>
        <v>26586.86509758234</v>
      </c>
      <c r="F7762" s="7">
        <v>38.826316833496094</v>
      </c>
      <c r="G7762" s="7">
        <v>16.979991912841797</v>
      </c>
      <c r="H7762" s="7">
        <v>1.4965742826461792</v>
      </c>
      <c r="I7762" s="7">
        <v>0.82187086343765259</v>
      </c>
      <c r="J7762" s="7">
        <v>3.872664213180542</v>
      </c>
      <c r="K7762" s="7">
        <v>0.80702567100524902</v>
      </c>
      <c r="L7762" s="7">
        <v>9.6742162704467773</v>
      </c>
    </row>
    <row r="7763" spans="1:12" x14ac:dyDescent="0.3">
      <c r="A7763" s="4"/>
      <c r="B7763" s="1">
        <v>19</v>
      </c>
      <c r="C7763" s="7">
        <v>6603.9130859375</v>
      </c>
      <c r="D7763" s="7">
        <v>19634.903586804867</v>
      </c>
      <c r="E7763" s="7">
        <f t="shared" si="121"/>
        <v>26238.816672742367</v>
      </c>
      <c r="F7763" s="7">
        <v>39.205280303955078</v>
      </c>
      <c r="G7763" s="7">
        <v>17.089488983154297</v>
      </c>
      <c r="H7763" s="7">
        <v>1.4711449146270752</v>
      </c>
      <c r="I7763" s="7">
        <v>0.8304898738861084</v>
      </c>
      <c r="J7763" s="7">
        <v>3.1020989418029785</v>
      </c>
      <c r="K7763" s="7">
        <v>0.82748943567276001</v>
      </c>
      <c r="L7763" s="7">
        <v>10.462940216064453</v>
      </c>
    </row>
    <row r="7764" spans="1:12" x14ac:dyDescent="0.3">
      <c r="A7764" s="4"/>
      <c r="B7764" s="1">
        <v>19</v>
      </c>
      <c r="C7764" s="7">
        <v>6863.50927734375</v>
      </c>
      <c r="D7764" s="7">
        <v>19908.016910774633</v>
      </c>
      <c r="E7764" s="7">
        <f t="shared" si="121"/>
        <v>26771.526188118383</v>
      </c>
      <c r="F7764" s="7">
        <v>39.023777008056641</v>
      </c>
      <c r="G7764" s="7">
        <v>18.768606185913086</v>
      </c>
      <c r="H7764" s="7">
        <v>1.5662961006164551</v>
      </c>
      <c r="I7764" s="7">
        <v>0.89196163415908813</v>
      </c>
      <c r="J7764" s="7">
        <v>3.6528542041778564</v>
      </c>
      <c r="K7764" s="7">
        <v>0.88201546669006348</v>
      </c>
      <c r="L7764" s="7">
        <v>10.311592102050781</v>
      </c>
    </row>
    <row r="7765" spans="1:12" x14ac:dyDescent="0.3">
      <c r="A7765" s="4"/>
      <c r="B7765" s="1">
        <v>19</v>
      </c>
      <c r="C7765" s="7">
        <v>6938.9063720703125</v>
      </c>
      <c r="D7765" s="7">
        <v>19945.827265143394</v>
      </c>
      <c r="E7765" s="7">
        <f t="shared" si="121"/>
        <v>26884.733637213707</v>
      </c>
      <c r="F7765" s="7">
        <v>39.662769317626953</v>
      </c>
      <c r="G7765" s="7">
        <v>17.13648796081543</v>
      </c>
      <c r="H7765" s="7">
        <v>1.4725966453552246</v>
      </c>
      <c r="I7765" s="7">
        <v>0.81233775615692139</v>
      </c>
      <c r="J7765" s="7">
        <v>3.1220319271087646</v>
      </c>
      <c r="K7765" s="7">
        <v>0.8862956166267395</v>
      </c>
      <c r="L7765" s="7">
        <v>12.733427047729492</v>
      </c>
    </row>
    <row r="7766" spans="1:12" x14ac:dyDescent="0.3">
      <c r="A7766" s="4"/>
      <c r="B7766" s="1">
        <v>19</v>
      </c>
      <c r="C7766" s="7">
        <v>6949.617919921875</v>
      </c>
      <c r="D7766" s="7">
        <v>19713.494297623634</v>
      </c>
      <c r="E7766" s="7">
        <f t="shared" si="121"/>
        <v>26663.112217545509</v>
      </c>
      <c r="F7766" s="7">
        <v>39.042938232421875</v>
      </c>
      <c r="G7766" s="7">
        <v>17.172201156616211</v>
      </c>
      <c r="H7766" s="7">
        <v>1.4600551128387451</v>
      </c>
      <c r="I7766" s="7">
        <v>0.82709085941314697</v>
      </c>
      <c r="J7766" s="7">
        <v>3.6373238563537598</v>
      </c>
      <c r="K7766" s="7">
        <v>0.84518247842788696</v>
      </c>
      <c r="L7766" s="7">
        <v>11.095584869384766</v>
      </c>
    </row>
    <row r="7767" spans="1:12" x14ac:dyDescent="0.3">
      <c r="A7767" s="4"/>
      <c r="B7767" s="1">
        <v>19</v>
      </c>
      <c r="C7767" s="7">
        <v>6956.4866943359375</v>
      </c>
      <c r="D7767" s="7">
        <v>19962.214155673981</v>
      </c>
      <c r="E7767" s="7">
        <f t="shared" si="121"/>
        <v>26918.700850009918</v>
      </c>
      <c r="F7767" s="7">
        <v>39.877216339111328</v>
      </c>
      <c r="G7767" s="7">
        <v>16.554651260375977</v>
      </c>
      <c r="H7767" s="7">
        <v>1.4803478717803955</v>
      </c>
      <c r="I7767" s="7">
        <v>0.83246541023254395</v>
      </c>
      <c r="J7767" s="7">
        <v>3.3706972599029541</v>
      </c>
      <c r="K7767" s="7">
        <v>0.80468446016311646</v>
      </c>
      <c r="L7767" s="7">
        <v>10.264125823974609</v>
      </c>
    </row>
    <row r="7768" spans="1:12" x14ac:dyDescent="0.3">
      <c r="A7768" s="4"/>
      <c r="B7768" s="1">
        <v>19</v>
      </c>
      <c r="C7768" s="7">
        <v>6957.475830078125</v>
      </c>
      <c r="D7768" s="7">
        <v>19172.041666507721</v>
      </c>
      <c r="E7768" s="7">
        <f t="shared" si="121"/>
        <v>26129.517496585846</v>
      </c>
      <c r="F7768" s="7">
        <v>39.548469543457031</v>
      </c>
      <c r="G7768" s="7">
        <v>17.037099838256836</v>
      </c>
      <c r="H7768" s="7">
        <v>1.449282169342041</v>
      </c>
      <c r="I7768" s="7">
        <v>0.82081896066665649</v>
      </c>
      <c r="J7768" s="7">
        <v>3.1095690727233887</v>
      </c>
      <c r="K7768" s="7">
        <v>0.82892441749572754</v>
      </c>
      <c r="L7768" s="7">
        <v>10.220404624938965</v>
      </c>
    </row>
    <row r="7769" spans="1:12" x14ac:dyDescent="0.3">
      <c r="A7769" s="4"/>
      <c r="B7769" s="1">
        <v>19</v>
      </c>
      <c r="C7769" s="7">
        <v>6958.32568359375</v>
      </c>
      <c r="D7769" s="7">
        <v>15846.535572938621</v>
      </c>
      <c r="E7769" s="7">
        <f t="shared" si="121"/>
        <v>22804.861256532371</v>
      </c>
      <c r="F7769" s="7">
        <v>40.529499053955078</v>
      </c>
      <c r="G7769" s="7">
        <v>17.096668243408203</v>
      </c>
      <c r="H7769" s="7">
        <v>1.4831669330596924</v>
      </c>
      <c r="I7769" s="7">
        <v>2.411391019821167</v>
      </c>
      <c r="J7769" s="7">
        <v>3.4570515155792236</v>
      </c>
      <c r="K7769" s="7">
        <v>0.83532869815826416</v>
      </c>
      <c r="L7769" s="7">
        <v>9.9705381393432617</v>
      </c>
    </row>
    <row r="7770" spans="1:12" x14ac:dyDescent="0.3">
      <c r="A7770" s="4"/>
      <c r="B7770" s="1">
        <v>19</v>
      </c>
      <c r="C7770" s="7">
        <v>6790.4959716796875</v>
      </c>
      <c r="D7770" s="7">
        <v>22260.529291860759</v>
      </c>
      <c r="E7770" s="7">
        <f t="shared" si="121"/>
        <v>29051.025263540447</v>
      </c>
      <c r="F7770" s="7">
        <v>39.465785980224609</v>
      </c>
      <c r="G7770" s="7">
        <v>14.995038032531738</v>
      </c>
      <c r="H7770" s="7">
        <v>1.5405182838439941</v>
      </c>
      <c r="I7770" s="7">
        <v>0.95496511459350586</v>
      </c>
      <c r="J7770" s="7">
        <v>3.6425602436065674</v>
      </c>
      <c r="K7770" s="7">
        <v>0.88138312101364136</v>
      </c>
      <c r="L7770" s="7">
        <v>9.0353002548217773</v>
      </c>
    </row>
    <row r="7771" spans="1:12" x14ac:dyDescent="0.3">
      <c r="A7771" s="4"/>
      <c r="B7771" s="1">
        <v>19</v>
      </c>
      <c r="C7771" s="7">
        <v>6810.4227294921875</v>
      </c>
      <c r="D7771" s="7">
        <v>24249.132548250258</v>
      </c>
      <c r="E7771" s="7">
        <f t="shared" si="121"/>
        <v>31059.555277742445</v>
      </c>
      <c r="F7771" s="7">
        <v>39.064212799072266</v>
      </c>
      <c r="G7771" s="7">
        <v>17.209371566772461</v>
      </c>
      <c r="H7771" s="7">
        <v>1.4813144207000732</v>
      </c>
      <c r="I7771" s="7">
        <v>2.3841903209686279</v>
      </c>
      <c r="J7771" s="7">
        <v>3.1662423610687256</v>
      </c>
      <c r="K7771" s="7">
        <v>0.81332671642303467</v>
      </c>
      <c r="L7771" s="7">
        <v>8.6474447250366211</v>
      </c>
    </row>
    <row r="7772" spans="1:12" x14ac:dyDescent="0.3">
      <c r="A7772" s="4"/>
      <c r="B7772" s="1">
        <v>19</v>
      </c>
      <c r="C7772" s="7">
        <v>6883.2078857421875</v>
      </c>
      <c r="D7772" s="7">
        <v>26901.937957664952</v>
      </c>
      <c r="E7772" s="7">
        <f t="shared" si="121"/>
        <v>33785.145843407139</v>
      </c>
      <c r="F7772" s="7">
        <v>39.359245300292969</v>
      </c>
      <c r="G7772" s="7">
        <v>16.975275039672852</v>
      </c>
      <c r="H7772" s="7">
        <v>1.455781102180481</v>
      </c>
      <c r="I7772" s="7">
        <v>0.79225826263427734</v>
      </c>
      <c r="J7772" s="7">
        <v>3.378687858581543</v>
      </c>
      <c r="K7772" s="7">
        <v>0.80415558815002441</v>
      </c>
      <c r="L7772" s="7">
        <v>9.8209753036499023</v>
      </c>
    </row>
    <row r="7773" spans="1:12" x14ac:dyDescent="0.3">
      <c r="A7773" s="4"/>
      <c r="B7773" s="1">
        <v>19</v>
      </c>
      <c r="C7773" s="7">
        <v>6884.054931640625</v>
      </c>
      <c r="D7773" s="7">
        <v>25474.25205129385</v>
      </c>
      <c r="E7773" s="7">
        <f t="shared" si="121"/>
        <v>32358.306982934475</v>
      </c>
      <c r="F7773" s="7">
        <v>38.767894744873047</v>
      </c>
      <c r="G7773" s="7">
        <v>17.433998107910156</v>
      </c>
      <c r="H7773" s="7">
        <v>1.4499897956848145</v>
      </c>
      <c r="I7773" s="7">
        <v>0.80470633506774902</v>
      </c>
      <c r="J7773" s="7">
        <v>3.2300000190734863</v>
      </c>
      <c r="K7773" s="7">
        <v>0.80315500497817993</v>
      </c>
      <c r="L7773" s="7">
        <v>10.244776725769043</v>
      </c>
    </row>
    <row r="7774" spans="1:12" x14ac:dyDescent="0.3">
      <c r="A7774" s="4"/>
      <c r="B7774" s="1">
        <v>19</v>
      </c>
      <c r="C7774" s="7">
        <v>6885.8131103515625</v>
      </c>
      <c r="D7774" s="7">
        <v>21245.577271860093</v>
      </c>
      <c r="E7774" s="7">
        <f t="shared" si="121"/>
        <v>28131.390382211655</v>
      </c>
      <c r="F7774" s="7">
        <v>38.2967529296875</v>
      </c>
      <c r="G7774" s="7">
        <v>17.033641815185547</v>
      </c>
      <c r="H7774" s="7">
        <v>1.4689140319824219</v>
      </c>
      <c r="I7774" s="7">
        <v>0.83800977468490601</v>
      </c>
      <c r="J7774" s="7">
        <v>3.2337625026702881</v>
      </c>
      <c r="K7774" s="7">
        <v>0.82940500974655151</v>
      </c>
      <c r="L7774" s="7">
        <v>10.370968818664551</v>
      </c>
    </row>
    <row r="7775" spans="1:12" x14ac:dyDescent="0.3">
      <c r="A7775" s="4"/>
      <c r="B7775" s="1">
        <v>19</v>
      </c>
      <c r="C7775" s="7">
        <v>6885.4281005859375</v>
      </c>
      <c r="D7775" s="7">
        <v>25022.991434989264</v>
      </c>
      <c r="E7775" s="7">
        <f t="shared" si="121"/>
        <v>31908.419535575202</v>
      </c>
      <c r="F7775" s="7">
        <v>39.700080871582031</v>
      </c>
      <c r="G7775" s="7">
        <v>17.876255035400391</v>
      </c>
      <c r="H7775" s="7">
        <v>1.4664993286132813</v>
      </c>
      <c r="I7775" s="7">
        <v>0.76724278926849365</v>
      </c>
      <c r="J7775" s="7">
        <v>3.5156865119934082</v>
      </c>
      <c r="K7775" s="7">
        <v>0.77184689044952393</v>
      </c>
      <c r="L7775" s="7">
        <v>10.512651443481445</v>
      </c>
    </row>
    <row r="7776" spans="1:12" x14ac:dyDescent="0.3">
      <c r="A7776" s="4"/>
      <c r="B7776" s="1">
        <v>19</v>
      </c>
      <c r="C7776" s="7">
        <v>6884.7279052734375</v>
      </c>
      <c r="D7776" s="7">
        <v>23880.514270782471</v>
      </c>
      <c r="E7776" s="7">
        <f t="shared" si="121"/>
        <v>30765.242176055908</v>
      </c>
      <c r="F7776" s="7">
        <v>40.054882049560547</v>
      </c>
      <c r="G7776" s="7">
        <v>17.241079330444336</v>
      </c>
      <c r="H7776" s="7">
        <v>1.4841291904449463</v>
      </c>
      <c r="I7776" s="7">
        <v>0.82146567106246948</v>
      </c>
      <c r="J7776" s="7">
        <v>3.3152859210968018</v>
      </c>
      <c r="K7776" s="7">
        <v>0.80785268545150757</v>
      </c>
      <c r="L7776" s="7">
        <v>10.797447204589844</v>
      </c>
    </row>
    <row r="7777" spans="1:12" x14ac:dyDescent="0.3">
      <c r="A7777" s="4"/>
      <c r="B7777" s="1">
        <v>19</v>
      </c>
      <c r="C7777" s="7">
        <v>6888.98974609375</v>
      </c>
      <c r="D7777" s="7">
        <v>19897.520401000977</v>
      </c>
      <c r="E7777" s="7">
        <f t="shared" si="121"/>
        <v>26786.510147094727</v>
      </c>
      <c r="F7777" s="7">
        <v>39.167201995849609</v>
      </c>
      <c r="G7777" s="7">
        <v>17.456356048583984</v>
      </c>
      <c r="H7777" s="7">
        <v>1.4712380170822144</v>
      </c>
      <c r="I7777" s="7">
        <v>0.82064163684844971</v>
      </c>
      <c r="J7777" s="7">
        <v>3.7200000286102295</v>
      </c>
      <c r="K7777" s="7">
        <v>0.81624335050582886</v>
      </c>
      <c r="L7777" s="7">
        <v>9.423008918762207</v>
      </c>
    </row>
    <row r="7778" spans="1:12" x14ac:dyDescent="0.3">
      <c r="A7778" s="4"/>
      <c r="B7778" s="1">
        <v>20</v>
      </c>
      <c r="C7778" s="7">
        <v>6956.3912353515625</v>
      </c>
      <c r="D7778" s="7">
        <v>19994.293276309967</v>
      </c>
      <c r="E7778" s="7">
        <f t="shared" si="121"/>
        <v>26950.68451166153</v>
      </c>
      <c r="F7778" s="7">
        <v>39.568778991699219</v>
      </c>
      <c r="G7778" s="7">
        <v>17.243427276611328</v>
      </c>
      <c r="H7778" s="7">
        <v>1.4992225170135498</v>
      </c>
      <c r="I7778" s="7">
        <v>0.81562471389770508</v>
      </c>
      <c r="J7778" s="7">
        <v>3.5244829654693604</v>
      </c>
      <c r="K7778" s="7">
        <v>0.83497899770736694</v>
      </c>
      <c r="L7778" s="7">
        <v>9.8231620788574219</v>
      </c>
    </row>
    <row r="7779" spans="1:12" x14ac:dyDescent="0.3">
      <c r="A7779" s="4"/>
      <c r="B7779" s="1">
        <v>20</v>
      </c>
      <c r="C7779" s="7">
        <v>6991.414306640625</v>
      </c>
      <c r="D7779" s="7">
        <v>20118.140713095665</v>
      </c>
      <c r="E7779" s="7">
        <f t="shared" si="121"/>
        <v>27109.55501973629</v>
      </c>
      <c r="F7779" s="7">
        <v>40.141521453857422</v>
      </c>
      <c r="G7779" s="7">
        <v>17.434844970703125</v>
      </c>
      <c r="H7779" s="7">
        <v>1.4988862276077271</v>
      </c>
      <c r="I7779" s="7">
        <v>0.7856673002243042</v>
      </c>
      <c r="J7779" s="7">
        <v>3.7685770988464355</v>
      </c>
      <c r="K7779" s="7">
        <v>0.82041162252426147</v>
      </c>
      <c r="L7779" s="7">
        <v>11.254910469055176</v>
      </c>
    </row>
    <row r="7780" spans="1:12" x14ac:dyDescent="0.3">
      <c r="A7780" s="4"/>
      <c r="B7780" s="1">
        <v>20</v>
      </c>
      <c r="C7780" s="7">
        <v>6980.26416015625</v>
      </c>
      <c r="D7780" s="7">
        <v>19603.516585558653</v>
      </c>
      <c r="E7780" s="7">
        <f t="shared" si="121"/>
        <v>26583.780745714903</v>
      </c>
      <c r="F7780" s="7">
        <v>39.406925201416016</v>
      </c>
      <c r="G7780" s="7">
        <v>17.428337097167969</v>
      </c>
      <c r="H7780" s="7">
        <v>1.5414905548095703</v>
      </c>
      <c r="I7780" s="7">
        <v>0.85783874988555908</v>
      </c>
      <c r="J7780" s="7">
        <v>3.6703591346740723</v>
      </c>
      <c r="K7780" s="7">
        <v>0.84646427631378174</v>
      </c>
      <c r="L7780" s="7">
        <v>10.072238922119141</v>
      </c>
    </row>
    <row r="7781" spans="1:12" x14ac:dyDescent="0.3">
      <c r="A7781" s="4"/>
      <c r="B7781" s="1">
        <v>20</v>
      </c>
      <c r="C7781" s="7">
        <v>6979.5411376953125</v>
      </c>
      <c r="D7781" s="7">
        <v>20037.043979644775</v>
      </c>
      <c r="E7781" s="7">
        <f t="shared" si="121"/>
        <v>27016.585117340088</v>
      </c>
      <c r="F7781" s="7">
        <v>39.638980865478516</v>
      </c>
      <c r="G7781" s="7">
        <v>17.331626892089844</v>
      </c>
      <c r="H7781" s="7">
        <v>1.4793819189071655</v>
      </c>
      <c r="I7781" s="7">
        <v>0.78068464994430542</v>
      </c>
      <c r="J7781" s="7">
        <v>3.1886692047119141</v>
      </c>
      <c r="K7781" s="7">
        <v>0.84233659505844116</v>
      </c>
      <c r="L7781" s="7">
        <v>10.523626327514648</v>
      </c>
    </row>
    <row r="7782" spans="1:12" x14ac:dyDescent="0.3">
      <c r="A7782" s="4"/>
      <c r="B7782" s="1">
        <v>20</v>
      </c>
      <c r="C7782" s="7">
        <v>6979.158447265625</v>
      </c>
      <c r="D7782" s="7">
        <v>20062.353822441306</v>
      </c>
      <c r="E7782" s="7">
        <f t="shared" si="121"/>
        <v>27041.512269706931</v>
      </c>
      <c r="F7782" s="7">
        <v>40.153129577636719</v>
      </c>
      <c r="G7782" s="7">
        <v>17.582540512084961</v>
      </c>
      <c r="H7782" s="7">
        <v>1.4947761297225952</v>
      </c>
      <c r="I7782" s="7">
        <v>0.8519667387008667</v>
      </c>
      <c r="J7782" s="7">
        <v>3.5099866390228271</v>
      </c>
      <c r="K7782" s="7">
        <v>0.82779872417449951</v>
      </c>
      <c r="L7782" s="7">
        <v>8.4369354248046875</v>
      </c>
    </row>
    <row r="7783" spans="1:12" x14ac:dyDescent="0.3">
      <c r="A7783" s="4"/>
      <c r="B7783" s="1">
        <v>20</v>
      </c>
      <c r="C7783" s="7">
        <v>6979.1505126953125</v>
      </c>
      <c r="D7783" s="7">
        <v>20049.113328114152</v>
      </c>
      <c r="E7783" s="7">
        <f t="shared" si="121"/>
        <v>27028.263840809464</v>
      </c>
      <c r="F7783" s="7">
        <v>39.135234832763672</v>
      </c>
      <c r="G7783" s="7">
        <v>17.341873168945313</v>
      </c>
      <c r="H7783" s="7">
        <v>1.5330057144165039</v>
      </c>
      <c r="I7783" s="7">
        <v>0.84275072813034058</v>
      </c>
      <c r="J7783" s="7">
        <v>2.7600398063659668</v>
      </c>
      <c r="K7783" s="7">
        <v>0.80682539939880371</v>
      </c>
      <c r="L7783" s="7">
        <v>9.7296791076660156</v>
      </c>
    </row>
    <row r="7784" spans="1:12" x14ac:dyDescent="0.3">
      <c r="A7784" s="4"/>
      <c r="B7784" s="1">
        <v>20</v>
      </c>
      <c r="C7784" s="7">
        <v>6979.0855712890625</v>
      </c>
      <c r="D7784" s="7">
        <v>27909.719151645899</v>
      </c>
      <c r="E7784" s="7">
        <f t="shared" si="121"/>
        <v>34888.804722934961</v>
      </c>
      <c r="F7784" s="7">
        <v>39.328578948974609</v>
      </c>
      <c r="G7784" s="7">
        <v>16.937978744506836</v>
      </c>
      <c r="H7784" s="7">
        <v>1.485994815826416</v>
      </c>
      <c r="I7784" s="7">
        <v>0.82252103090286255</v>
      </c>
      <c r="J7784" s="7">
        <v>3.1791973114013672</v>
      </c>
      <c r="K7784" s="7">
        <v>0.86231535673141479</v>
      </c>
      <c r="L7784" s="7">
        <v>10.877886772155762</v>
      </c>
    </row>
    <row r="7785" spans="1:12" x14ac:dyDescent="0.3">
      <c r="A7785" s="4"/>
      <c r="B7785" s="1">
        <v>20</v>
      </c>
      <c r="C7785" s="7">
        <v>6976.14013671875</v>
      </c>
      <c r="D7785" s="7">
        <v>28669.420070648193</v>
      </c>
      <c r="E7785" s="7">
        <f t="shared" si="121"/>
        <v>35645.560207366943</v>
      </c>
      <c r="F7785" s="7">
        <v>39.853538513183594</v>
      </c>
      <c r="G7785" s="7">
        <v>17.428461074829102</v>
      </c>
      <c r="H7785" s="7">
        <v>1.4854272603988647</v>
      </c>
      <c r="I7785" s="7">
        <v>0.77544325590133667</v>
      </c>
      <c r="J7785" s="7">
        <v>3.2071895599365234</v>
      </c>
      <c r="K7785" s="7">
        <v>0.82298815250396729</v>
      </c>
      <c r="L7785" s="7">
        <v>11.0555419921875</v>
      </c>
    </row>
    <row r="7786" spans="1:12" x14ac:dyDescent="0.3">
      <c r="A7786" s="4"/>
      <c r="B7786" s="1">
        <v>20</v>
      </c>
      <c r="C7786" s="7">
        <v>6975.1331787109375</v>
      </c>
      <c r="D7786" s="7">
        <v>24733.237973887473</v>
      </c>
      <c r="E7786" s="7">
        <f t="shared" si="121"/>
        <v>31708.371152598411</v>
      </c>
      <c r="F7786" s="7">
        <v>39.183456420898438</v>
      </c>
      <c r="G7786" s="7">
        <v>17.458978652954102</v>
      </c>
      <c r="H7786" s="7">
        <v>1.5245785713195801</v>
      </c>
      <c r="I7786" s="7">
        <v>0.82997602224349976</v>
      </c>
      <c r="J7786" s="7">
        <v>3.4505240917205811</v>
      </c>
      <c r="K7786" s="7">
        <v>0.80499684810638428</v>
      </c>
      <c r="L7786" s="7">
        <v>9.9190845489501953</v>
      </c>
    </row>
    <row r="7787" spans="1:12" x14ac:dyDescent="0.3">
      <c r="A7787" s="4"/>
      <c r="B7787" s="1">
        <v>20</v>
      </c>
      <c r="C7787" s="7">
        <v>6603.120361328125</v>
      </c>
      <c r="D7787" s="7">
        <v>24567.58581879735</v>
      </c>
      <c r="E7787" s="7">
        <f t="shared" si="121"/>
        <v>31170.706180125475</v>
      </c>
      <c r="F7787" s="7">
        <v>39.166255950927734</v>
      </c>
      <c r="G7787" s="7">
        <v>17.337593078613281</v>
      </c>
      <c r="H7787" s="7">
        <v>1.4653228521347046</v>
      </c>
      <c r="I7787" s="7">
        <v>0.81032943725585938</v>
      </c>
      <c r="J7787" s="7">
        <v>3.6748061180114746</v>
      </c>
      <c r="K7787" s="7">
        <v>0.82097893953323364</v>
      </c>
      <c r="L7787" s="7">
        <v>10.32270336151123</v>
      </c>
    </row>
    <row r="7788" spans="1:12" x14ac:dyDescent="0.3">
      <c r="A7788" s="4"/>
      <c r="B7788" s="1">
        <v>20</v>
      </c>
      <c r="C7788" s="7">
        <v>6908.0687255859375</v>
      </c>
      <c r="D7788" s="7">
        <v>24536.840181432664</v>
      </c>
      <c r="E7788" s="7">
        <f t="shared" si="121"/>
        <v>31444.908907018602</v>
      </c>
      <c r="F7788" s="7">
        <v>38.2198486328125</v>
      </c>
      <c r="G7788" s="7">
        <v>17.194194793701172</v>
      </c>
      <c r="H7788" s="7">
        <v>1.4759823083877563</v>
      </c>
      <c r="I7788" s="7">
        <v>0.83091580867767334</v>
      </c>
      <c r="J7788" s="7">
        <v>4.214993953704834</v>
      </c>
      <c r="K7788" s="7">
        <v>0.83552318811416626</v>
      </c>
      <c r="L7788" s="7">
        <v>9.0517215728759766</v>
      </c>
    </row>
    <row r="7789" spans="1:12" x14ac:dyDescent="0.3">
      <c r="A7789" s="4"/>
      <c r="B7789" s="1">
        <v>20</v>
      </c>
      <c r="C7789" s="7">
        <v>6949.919677734375</v>
      </c>
      <c r="D7789" s="7">
        <v>25387.38172065909</v>
      </c>
      <c r="E7789" s="7">
        <f t="shared" si="121"/>
        <v>32337.301398393465</v>
      </c>
      <c r="F7789" s="7">
        <v>39.140007019042969</v>
      </c>
      <c r="G7789" s="7">
        <v>16.879959106445313</v>
      </c>
      <c r="H7789" s="7">
        <v>1.476134181022644</v>
      </c>
      <c r="I7789" s="7">
        <v>0.8304976224899292</v>
      </c>
      <c r="J7789" s="7">
        <v>3.5850009918212891</v>
      </c>
      <c r="K7789" s="7">
        <v>0.83972305059432983</v>
      </c>
      <c r="L7789" s="7">
        <v>10.449129104614258</v>
      </c>
    </row>
    <row r="7790" spans="1:12" x14ac:dyDescent="0.3">
      <c r="A7790" s="4"/>
      <c r="B7790" s="1">
        <v>20</v>
      </c>
      <c r="C7790" s="7">
        <v>6950.7401123046875</v>
      </c>
      <c r="D7790" s="7">
        <v>24609.78145814687</v>
      </c>
      <c r="E7790" s="7">
        <f t="shared" si="121"/>
        <v>31560.521570451558</v>
      </c>
      <c r="F7790" s="7">
        <v>39.866996765136719</v>
      </c>
      <c r="G7790" s="7">
        <v>17.397296905517578</v>
      </c>
      <c r="H7790" s="7">
        <v>1.4718101024627686</v>
      </c>
      <c r="I7790" s="7">
        <v>0.81774783134460449</v>
      </c>
      <c r="J7790" s="7">
        <v>3.6600039005279541</v>
      </c>
      <c r="K7790" s="7">
        <v>0.82065629959106445</v>
      </c>
      <c r="L7790" s="7">
        <v>11.05840015411377</v>
      </c>
    </row>
    <row r="7791" spans="1:12" x14ac:dyDescent="0.3">
      <c r="A7791" s="4"/>
      <c r="B7791" s="1">
        <v>20</v>
      </c>
      <c r="C7791" s="7">
        <v>6949.5477294921875</v>
      </c>
      <c r="D7791" s="7">
        <v>24682.420715124987</v>
      </c>
      <c r="E7791" s="7">
        <f t="shared" si="121"/>
        <v>31631.968444617174</v>
      </c>
      <c r="F7791" s="7">
        <v>38.912548065185547</v>
      </c>
      <c r="G7791" s="7">
        <v>17.208959579467773</v>
      </c>
      <c r="H7791" s="7">
        <v>1.4711865186691284</v>
      </c>
      <c r="I7791" s="7">
        <v>0.80397284030914307</v>
      </c>
      <c r="J7791" s="7">
        <v>3.695183277130127</v>
      </c>
      <c r="K7791" s="7">
        <v>0.83027076721191406</v>
      </c>
      <c r="L7791" s="7">
        <v>9.7689037322998047</v>
      </c>
    </row>
    <row r="7792" spans="1:12" x14ac:dyDescent="0.3">
      <c r="A7792" s="4"/>
      <c r="B7792" s="1">
        <v>20</v>
      </c>
      <c r="C7792" s="7">
        <v>6949.751220703125</v>
      </c>
      <c r="D7792" s="7">
        <v>22708.763943955768</v>
      </c>
      <c r="E7792" s="7">
        <f t="shared" si="121"/>
        <v>29658.515164658893</v>
      </c>
      <c r="F7792" s="7">
        <v>39.020519256591797</v>
      </c>
      <c r="G7792" s="7">
        <v>17.802692413330078</v>
      </c>
      <c r="H7792" s="7">
        <v>1.4165745973587036</v>
      </c>
      <c r="I7792" s="7">
        <v>0.8160545825958252</v>
      </c>
      <c r="J7792" s="7">
        <v>3.5833284854888916</v>
      </c>
      <c r="K7792" s="7">
        <v>0.79971081018447876</v>
      </c>
      <c r="L7792" s="7">
        <v>10.877876281738281</v>
      </c>
    </row>
    <row r="7793" spans="1:12" x14ac:dyDescent="0.3">
      <c r="A7793" s="4"/>
      <c r="B7793" s="1">
        <v>20</v>
      </c>
      <c r="C7793" s="7">
        <v>6951.177490234375</v>
      </c>
      <c r="D7793" s="7">
        <v>19436.212129202206</v>
      </c>
      <c r="E7793" s="7">
        <f t="shared" si="121"/>
        <v>26387.389619436581</v>
      </c>
      <c r="F7793" s="7">
        <v>39.506965637207031</v>
      </c>
      <c r="G7793" s="7">
        <v>17.007402420043945</v>
      </c>
      <c r="H7793" s="7">
        <v>1.4747614860534668</v>
      </c>
      <c r="I7793" s="7">
        <v>0.81391310691833496</v>
      </c>
      <c r="J7793" s="7">
        <v>3.3126420974731445</v>
      </c>
      <c r="K7793" s="7">
        <v>0.79094880819320679</v>
      </c>
      <c r="L7793" s="7">
        <v>9.4058742523193359</v>
      </c>
    </row>
    <row r="7794" spans="1:12" x14ac:dyDescent="0.3">
      <c r="A7794" s="4"/>
      <c r="B7794" s="1">
        <v>20</v>
      </c>
      <c r="C7794" s="7">
        <v>6812.375</v>
      </c>
      <c r="D7794" s="7">
        <v>20590.311144622043</v>
      </c>
      <c r="E7794" s="7">
        <f t="shared" si="121"/>
        <v>27402.686144622043</v>
      </c>
      <c r="F7794" s="7">
        <v>39.607612609863281</v>
      </c>
      <c r="G7794" s="7">
        <v>16.863584518432617</v>
      </c>
      <c r="H7794" s="7">
        <v>1.4748580455780029</v>
      </c>
      <c r="I7794" s="7">
        <v>0.81198042631149292</v>
      </c>
      <c r="J7794" s="7">
        <v>3.5960016250610352</v>
      </c>
      <c r="K7794" s="7">
        <v>0.82298481464385986</v>
      </c>
      <c r="L7794" s="7">
        <v>10.30121898651123</v>
      </c>
    </row>
    <row r="7795" spans="1:12" x14ac:dyDescent="0.3">
      <c r="A7795" s="4"/>
      <c r="B7795" s="1">
        <v>20</v>
      </c>
      <c r="C7795" s="7">
        <v>6880.9552001953125</v>
      </c>
      <c r="D7795" s="7">
        <v>18551.543003082275</v>
      </c>
      <c r="E7795" s="7">
        <f t="shared" si="121"/>
        <v>25432.498203277588</v>
      </c>
      <c r="F7795" s="7">
        <v>39.228000640869141</v>
      </c>
      <c r="G7795" s="7">
        <v>17.472650527954102</v>
      </c>
      <c r="H7795" s="7">
        <v>1.4862412214279175</v>
      </c>
      <c r="I7795" s="7">
        <v>0.89290344715118408</v>
      </c>
      <c r="J7795" s="7">
        <v>3.157750129699707</v>
      </c>
      <c r="K7795" s="7">
        <v>0.85855656862258911</v>
      </c>
      <c r="L7795" s="7">
        <v>9.0236024856567383</v>
      </c>
    </row>
    <row r="7796" spans="1:12" x14ac:dyDescent="0.3">
      <c r="A7796" s="4"/>
      <c r="B7796" s="1">
        <v>20</v>
      </c>
      <c r="C7796" s="7">
        <v>6884.7911376953125</v>
      </c>
      <c r="D7796" s="7">
        <v>20209.234344482422</v>
      </c>
      <c r="E7796" s="7">
        <f t="shared" si="121"/>
        <v>27094.025482177734</v>
      </c>
      <c r="F7796" s="7">
        <v>39.296092987060547</v>
      </c>
      <c r="G7796" s="7">
        <v>17.613925933837891</v>
      </c>
      <c r="H7796" s="7">
        <v>1.5442200899124146</v>
      </c>
      <c r="I7796" s="7">
        <v>0.81380152702331543</v>
      </c>
      <c r="J7796" s="7">
        <v>3.3887391090393066</v>
      </c>
      <c r="K7796" s="7">
        <v>0.81275683641433716</v>
      </c>
      <c r="L7796" s="7">
        <v>9.5446014404296875</v>
      </c>
    </row>
    <row r="7797" spans="1:12" x14ac:dyDescent="0.3">
      <c r="A7797" s="4"/>
      <c r="B7797" s="1">
        <v>20</v>
      </c>
      <c r="C7797" s="7">
        <v>6885.2169189453125</v>
      </c>
      <c r="D7797" s="7">
        <v>20431.761917114258</v>
      </c>
      <c r="E7797" s="7">
        <f t="shared" si="121"/>
        <v>27316.97883605957</v>
      </c>
      <c r="F7797" s="7">
        <v>39.281085968017578</v>
      </c>
      <c r="G7797" s="7">
        <v>17.976840972900391</v>
      </c>
      <c r="H7797" s="7">
        <v>1.576410174369812</v>
      </c>
      <c r="I7797" s="7">
        <v>0.89238393306732178</v>
      </c>
      <c r="J7797" s="7">
        <v>3.3414928913116455</v>
      </c>
      <c r="K7797" s="7">
        <v>0.85678625106811523</v>
      </c>
      <c r="L7797" s="7">
        <v>10.190298080444336</v>
      </c>
    </row>
    <row r="7798" spans="1:12" x14ac:dyDescent="0.3">
      <c r="A7798" s="4"/>
      <c r="B7798" s="1">
        <v>20</v>
      </c>
      <c r="C7798" s="7">
        <v>6879.229248046875</v>
      </c>
      <c r="D7798" s="7">
        <v>29686.674067791551</v>
      </c>
      <c r="E7798" s="7">
        <f t="shared" si="121"/>
        <v>36565.903315838426</v>
      </c>
      <c r="F7798" s="7">
        <v>39.066410064697266</v>
      </c>
      <c r="G7798" s="7">
        <v>17.563991546630859</v>
      </c>
      <c r="H7798" s="7">
        <v>1.5391626358032227</v>
      </c>
      <c r="I7798" s="7">
        <v>0.81451302766799927</v>
      </c>
      <c r="J7798" s="7">
        <v>3.2329981327056885</v>
      </c>
      <c r="K7798" s="7">
        <v>0.83821785449981689</v>
      </c>
      <c r="L7798" s="7">
        <v>10.320858955383301</v>
      </c>
    </row>
    <row r="7799" spans="1:12" x14ac:dyDescent="0.3">
      <c r="A7799" s="4"/>
      <c r="B7799" s="1">
        <v>20</v>
      </c>
      <c r="C7799" s="7">
        <v>6879.495849609375</v>
      </c>
      <c r="D7799" s="7">
        <v>28237.474792480469</v>
      </c>
      <c r="E7799" s="7">
        <f t="shared" si="121"/>
        <v>35116.970642089844</v>
      </c>
      <c r="F7799" s="7">
        <v>38.963394165039063</v>
      </c>
      <c r="G7799" s="7">
        <v>17.566390991210938</v>
      </c>
      <c r="H7799" s="7">
        <v>1.53777015209198</v>
      </c>
      <c r="I7799" s="7">
        <v>0.772330641746521</v>
      </c>
      <c r="J7799" s="7">
        <v>3.449343204498291</v>
      </c>
      <c r="K7799" s="7">
        <v>0.80609524250030518</v>
      </c>
      <c r="L7799" s="7">
        <v>9.400263786315918</v>
      </c>
    </row>
    <row r="7800" spans="1:12" x14ac:dyDescent="0.3">
      <c r="A7800" s="4"/>
      <c r="B7800" s="1">
        <v>20</v>
      </c>
      <c r="C7800" s="7">
        <v>6878.4134521484375</v>
      </c>
      <c r="D7800" s="7">
        <v>29460.406616210938</v>
      </c>
      <c r="E7800" s="7">
        <f t="shared" si="121"/>
        <v>36338.820068359375</v>
      </c>
      <c r="F7800" s="7">
        <v>38.921344757080078</v>
      </c>
      <c r="G7800" s="7">
        <v>16.144746780395508</v>
      </c>
      <c r="H7800" s="7">
        <v>1.510291576385498</v>
      </c>
      <c r="I7800" s="7">
        <v>0.81419777870178223</v>
      </c>
      <c r="J7800" s="7">
        <v>3.0646946430206299</v>
      </c>
      <c r="K7800" s="7">
        <v>0.80894100666046143</v>
      </c>
      <c r="L7800" s="7">
        <v>10.944878578186035</v>
      </c>
    </row>
    <row r="7801" spans="1:12" x14ac:dyDescent="0.3">
      <c r="A7801" s="4"/>
      <c r="B7801" s="1">
        <v>20</v>
      </c>
      <c r="C7801" s="7">
        <v>6882.5799560546875</v>
      </c>
      <c r="D7801" s="7">
        <v>30360.456420898438</v>
      </c>
      <c r="E7801" s="7">
        <f t="shared" si="121"/>
        <v>37243.036376953125</v>
      </c>
      <c r="F7801" s="7">
        <v>38.841697692871094</v>
      </c>
      <c r="G7801" s="7">
        <v>17.298908233642578</v>
      </c>
      <c r="H7801" s="7">
        <v>1.5584735870361328</v>
      </c>
      <c r="I7801" s="7">
        <v>0.83139413595199585</v>
      </c>
      <c r="J7801" s="7">
        <v>3.4599800109863281</v>
      </c>
      <c r="K7801" s="7">
        <v>0.82962191104888916</v>
      </c>
      <c r="L7801" s="7">
        <v>10.068622589111328</v>
      </c>
    </row>
    <row r="7802" spans="1:12" x14ac:dyDescent="0.3">
      <c r="A7802" s="4"/>
      <c r="B7802" s="1">
        <v>21</v>
      </c>
      <c r="C7802" s="7">
        <v>6895.49853515625</v>
      </c>
      <c r="D7802" s="7">
        <v>29877.873363494873</v>
      </c>
      <c r="E7802" s="7">
        <f t="shared" si="121"/>
        <v>36773.371898651123</v>
      </c>
      <c r="F7802" s="7">
        <v>39.623733520507813</v>
      </c>
      <c r="G7802" s="7">
        <v>16.534404754638672</v>
      </c>
      <c r="H7802" s="7">
        <v>1.5310910940170288</v>
      </c>
      <c r="I7802" s="7">
        <v>0.84940391778945923</v>
      </c>
      <c r="J7802" s="7">
        <v>3.1829328536987305</v>
      </c>
      <c r="K7802" s="7">
        <v>0.81886750459671021</v>
      </c>
      <c r="L7802" s="7">
        <v>10.044175148010254</v>
      </c>
    </row>
    <row r="7803" spans="1:12" x14ac:dyDescent="0.3">
      <c r="A7803" s="4"/>
      <c r="B7803" s="1">
        <v>21</v>
      </c>
      <c r="C7803" s="7">
        <v>6932.811767578125</v>
      </c>
      <c r="D7803" s="7">
        <v>24862.423820495605</v>
      </c>
      <c r="E7803" s="7">
        <f t="shared" si="121"/>
        <v>31795.23558807373</v>
      </c>
      <c r="F7803" s="7">
        <v>38.653022766113281</v>
      </c>
      <c r="G7803" s="7">
        <v>16.983015060424805</v>
      </c>
      <c r="H7803" s="7">
        <v>1.548448920249939</v>
      </c>
      <c r="I7803" s="7">
        <v>0.81732279062271118</v>
      </c>
      <c r="J7803" s="7">
        <v>3.245821475982666</v>
      </c>
      <c r="K7803" s="7">
        <v>0.80929023027420044</v>
      </c>
      <c r="L7803" s="7">
        <v>9.8791170120239258</v>
      </c>
    </row>
    <row r="7804" spans="1:12" x14ac:dyDescent="0.3">
      <c r="A7804" s="4"/>
      <c r="B7804" s="1">
        <v>21</v>
      </c>
      <c r="C7804" s="7">
        <v>6938.2705078125</v>
      </c>
      <c r="D7804" s="7">
        <v>20534.655944824219</v>
      </c>
      <c r="E7804" s="7">
        <f t="shared" si="121"/>
        <v>27472.926452636719</v>
      </c>
      <c r="F7804" s="7">
        <v>39.674190521240234</v>
      </c>
      <c r="G7804" s="7">
        <v>18.138355255126953</v>
      </c>
      <c r="H7804" s="7">
        <v>1.5052276849746704</v>
      </c>
      <c r="I7804" s="7">
        <v>0.7325751781463623</v>
      </c>
      <c r="J7804" s="7">
        <v>3.1899974346160889</v>
      </c>
      <c r="K7804" s="7">
        <v>0.74564903974533081</v>
      </c>
      <c r="L7804" s="7">
        <v>10.988105773925781</v>
      </c>
    </row>
    <row r="7805" spans="1:12" x14ac:dyDescent="0.3">
      <c r="A7805" s="4"/>
      <c r="B7805" s="1">
        <v>21</v>
      </c>
      <c r="C7805" s="7">
        <v>6937.2867431640625</v>
      </c>
      <c r="D7805" s="7">
        <v>20322.87999909278</v>
      </c>
      <c r="E7805" s="7">
        <f t="shared" si="121"/>
        <v>27260.166742256843</v>
      </c>
      <c r="F7805" s="7">
        <v>39.556171417236328</v>
      </c>
      <c r="G7805" s="7">
        <v>17.146202087402344</v>
      </c>
      <c r="H7805" s="7">
        <v>1.5428367853164673</v>
      </c>
      <c r="I7805" s="7">
        <v>0.79229909181594849</v>
      </c>
      <c r="J7805" s="7">
        <v>3.6139979362487793</v>
      </c>
      <c r="K7805" s="7">
        <v>0.80801922082901001</v>
      </c>
      <c r="L7805" s="7">
        <v>10.945262908935547</v>
      </c>
    </row>
    <row r="7806" spans="1:12" x14ac:dyDescent="0.3">
      <c r="A7806" s="4"/>
      <c r="B7806" s="1">
        <v>21</v>
      </c>
      <c r="C7806" s="7">
        <v>6934.3917236328125</v>
      </c>
      <c r="D7806" s="7">
        <v>20085.192577362061</v>
      </c>
      <c r="E7806" s="7">
        <f t="shared" si="121"/>
        <v>27019.584300994873</v>
      </c>
      <c r="F7806" s="7">
        <v>39.052326202392578</v>
      </c>
      <c r="G7806" s="7">
        <v>16.79130744934082</v>
      </c>
      <c r="H7806" s="7">
        <v>1.5188107490539551</v>
      </c>
      <c r="I7806" s="7">
        <v>0.83016067743301392</v>
      </c>
      <c r="J7806" s="7">
        <v>3.1290805339813232</v>
      </c>
      <c r="K7806" s="7">
        <v>0.83519768714904785</v>
      </c>
      <c r="L7806" s="7">
        <v>10.89607048034668</v>
      </c>
    </row>
    <row r="7807" spans="1:12" x14ac:dyDescent="0.3">
      <c r="A7807" s="4"/>
      <c r="B7807" s="1">
        <v>21</v>
      </c>
      <c r="C7807" s="7">
        <v>6935.3892822265625</v>
      </c>
      <c r="D7807" s="7">
        <v>19965.987572312355</v>
      </c>
      <c r="E7807" s="7">
        <f t="shared" si="121"/>
        <v>26901.376854538918</v>
      </c>
      <c r="F7807" s="7">
        <v>38.818855285644531</v>
      </c>
      <c r="G7807" s="7">
        <v>17.070184707641602</v>
      </c>
      <c r="H7807" s="7">
        <v>1.5429487228393555</v>
      </c>
      <c r="I7807" s="7">
        <v>0.81263220310211182</v>
      </c>
      <c r="J7807" s="7">
        <v>3.544792652130127</v>
      </c>
      <c r="K7807" s="7">
        <v>0.82203596830368042</v>
      </c>
      <c r="L7807" s="7">
        <v>9.5086755752563477</v>
      </c>
    </row>
    <row r="7808" spans="1:12" x14ac:dyDescent="0.3">
      <c r="A7808" s="4"/>
      <c r="B7808" s="1">
        <v>21</v>
      </c>
      <c r="C7808" s="7">
        <v>6934.8486328125</v>
      </c>
      <c r="D7808" s="7">
        <v>19999.615569954738</v>
      </c>
      <c r="E7808" s="7">
        <f t="shared" si="121"/>
        <v>26934.464202767238</v>
      </c>
      <c r="F7808" s="7">
        <v>38.322013854980469</v>
      </c>
      <c r="G7808" s="7">
        <v>16.664888381958008</v>
      </c>
      <c r="H7808" s="7">
        <v>1.5395780801773071</v>
      </c>
      <c r="I7808" s="7">
        <v>0.82023704051971436</v>
      </c>
      <c r="J7808" s="7">
        <v>2.9299917221069336</v>
      </c>
      <c r="K7808" s="7">
        <v>0.83705794811248779</v>
      </c>
      <c r="L7808" s="7">
        <v>10.771339416503906</v>
      </c>
    </row>
    <row r="7809" spans="1:12" x14ac:dyDescent="0.3">
      <c r="A7809" s="4"/>
      <c r="B7809" s="1">
        <v>21</v>
      </c>
      <c r="C7809" s="7">
        <v>6935.8553466796875</v>
      </c>
      <c r="D7809" s="7">
        <v>19703.683272331953</v>
      </c>
      <c r="E7809" s="7">
        <f t="shared" si="121"/>
        <v>26639.538619011641</v>
      </c>
      <c r="F7809" s="7">
        <v>39.227325439453125</v>
      </c>
      <c r="G7809" s="7">
        <v>16.777315139770508</v>
      </c>
      <c r="H7809" s="7">
        <v>1.5544960498809814</v>
      </c>
      <c r="I7809" s="7">
        <v>0.80605322122573853</v>
      </c>
      <c r="J7809" s="7">
        <v>3.0739772319793701</v>
      </c>
      <c r="K7809" s="7">
        <v>0.79678910970687866</v>
      </c>
      <c r="L7809" s="7">
        <v>10.088695526123047</v>
      </c>
    </row>
    <row r="7810" spans="1:12" x14ac:dyDescent="0.3">
      <c r="A7810" s="4"/>
      <c r="B7810" s="1">
        <v>21</v>
      </c>
      <c r="C7810" s="7">
        <v>6935.9658203125</v>
      </c>
      <c r="D7810" s="7">
        <v>19819.200355343521</v>
      </c>
      <c r="E7810" s="7">
        <f t="shared" ref="E7810:E7873" si="122">C7810+D7810</f>
        <v>26755.166175656021</v>
      </c>
      <c r="F7810" s="7">
        <v>39.110851287841797</v>
      </c>
      <c r="G7810" s="7">
        <v>16.422031402587891</v>
      </c>
      <c r="H7810" s="7">
        <v>1.5339207649230957</v>
      </c>
      <c r="I7810" s="7">
        <v>0.83880239725112915</v>
      </c>
      <c r="J7810" s="7">
        <v>3.1451239585876465</v>
      </c>
      <c r="K7810" s="7">
        <v>0.81055146455764771</v>
      </c>
      <c r="L7810" s="7">
        <v>9.7280130386352539</v>
      </c>
    </row>
    <row r="7811" spans="1:12" x14ac:dyDescent="0.3">
      <c r="A7811" s="4"/>
      <c r="B7811" s="1">
        <v>21</v>
      </c>
      <c r="C7811" s="7">
        <v>6908.540771484375</v>
      </c>
      <c r="D7811" s="7">
        <v>19491.953823465854</v>
      </c>
      <c r="E7811" s="7">
        <f t="shared" si="122"/>
        <v>26400.494594950229</v>
      </c>
      <c r="F7811" s="7">
        <v>39.018238067626953</v>
      </c>
      <c r="G7811" s="7">
        <v>16.939512252807617</v>
      </c>
      <c r="H7811" s="7">
        <v>1.5387444496154785</v>
      </c>
      <c r="I7811" s="7">
        <v>0.78904557228088379</v>
      </c>
      <c r="J7811" s="7">
        <v>3.0349760055541992</v>
      </c>
      <c r="K7811" s="7">
        <v>0.80992287397384644</v>
      </c>
      <c r="L7811" s="7">
        <v>10.982872009277344</v>
      </c>
    </row>
    <row r="7812" spans="1:12" x14ac:dyDescent="0.3">
      <c r="A7812" s="4"/>
      <c r="B7812" s="1">
        <v>21</v>
      </c>
      <c r="C7812" s="7">
        <v>6936.91845703125</v>
      </c>
      <c r="D7812" s="7">
        <v>17895.573420800269</v>
      </c>
      <c r="E7812" s="7">
        <f t="shared" si="122"/>
        <v>24832.491877831519</v>
      </c>
      <c r="F7812" s="7">
        <v>38.970504760742188</v>
      </c>
      <c r="G7812" s="7">
        <v>17.051921844482422</v>
      </c>
      <c r="H7812" s="7">
        <v>1.5404088497161865</v>
      </c>
      <c r="I7812" s="7">
        <v>0.81041598320007324</v>
      </c>
      <c r="J7812" s="7">
        <v>3.1025073528289795</v>
      </c>
      <c r="K7812" s="7">
        <v>0.82427620887756348</v>
      </c>
      <c r="L7812" s="7">
        <v>11.614815711975098</v>
      </c>
    </row>
    <row r="7813" spans="1:12" x14ac:dyDescent="0.3">
      <c r="A7813" s="4"/>
      <c r="B7813" s="1">
        <v>21</v>
      </c>
      <c r="C7813" s="7">
        <v>6935.502685546875</v>
      </c>
      <c r="D7813" s="7">
        <v>17711.542079269886</v>
      </c>
      <c r="E7813" s="7">
        <f t="shared" si="122"/>
        <v>24647.044764816761</v>
      </c>
      <c r="F7813" s="7">
        <v>38.856922149658203</v>
      </c>
      <c r="G7813" s="7">
        <v>17.553598403930664</v>
      </c>
      <c r="H7813" s="7">
        <v>1.5394953489303589</v>
      </c>
      <c r="I7813" s="7">
        <v>0.81575542688369751</v>
      </c>
      <c r="J7813" s="7">
        <v>3.8393583297729492</v>
      </c>
      <c r="K7813" s="7">
        <v>0.82773226499557495</v>
      </c>
      <c r="L7813" s="7">
        <v>10.397019386291504</v>
      </c>
    </row>
    <row r="7814" spans="1:12" x14ac:dyDescent="0.3">
      <c r="A7814" s="4"/>
      <c r="B7814" s="1">
        <v>21</v>
      </c>
      <c r="C7814" s="7">
        <v>6936.2803955078125</v>
      </c>
      <c r="D7814" s="7">
        <v>24233.027392864227</v>
      </c>
      <c r="E7814" s="7">
        <f t="shared" si="122"/>
        <v>31169.30778837204</v>
      </c>
      <c r="F7814" s="7">
        <v>38.499507904052734</v>
      </c>
      <c r="G7814" s="7">
        <v>16.358766555786133</v>
      </c>
      <c r="H7814" s="7">
        <v>1.5147753953933716</v>
      </c>
      <c r="I7814" s="7">
        <v>0.83935010433197021</v>
      </c>
      <c r="J7814" s="7">
        <v>3.5650334358215332</v>
      </c>
      <c r="K7814" s="7">
        <v>0.81343460083007813</v>
      </c>
      <c r="L7814" s="7">
        <v>11.83104133605957</v>
      </c>
    </row>
    <row r="7815" spans="1:12" x14ac:dyDescent="0.3">
      <c r="A7815" s="4"/>
      <c r="B7815" s="1">
        <v>21</v>
      </c>
      <c r="C7815" s="7">
        <v>6935.7901611328125</v>
      </c>
      <c r="D7815" s="7">
        <v>25523.016576766968</v>
      </c>
      <c r="E7815" s="7">
        <f t="shared" si="122"/>
        <v>32458.80673789978</v>
      </c>
      <c r="F7815" s="7">
        <v>39.509963989257813</v>
      </c>
      <c r="G7815" s="7">
        <v>16.576082229614258</v>
      </c>
      <c r="H7815" s="7">
        <v>1.4996337890625</v>
      </c>
      <c r="I7815" s="7">
        <v>0.91279435157775879</v>
      </c>
      <c r="J7815" s="7">
        <v>3.0820703506469727</v>
      </c>
      <c r="K7815" s="7">
        <v>0.80173170566558838</v>
      </c>
      <c r="L7815" s="7">
        <v>10.278188705444336</v>
      </c>
    </row>
    <row r="7816" spans="1:12" x14ac:dyDescent="0.3">
      <c r="A7816" s="4"/>
      <c r="B7816" s="1">
        <v>21</v>
      </c>
      <c r="C7816" s="7">
        <v>6934.4482421875</v>
      </c>
      <c r="D7816" s="7">
        <v>25666.173619449139</v>
      </c>
      <c r="E7816" s="7">
        <f t="shared" si="122"/>
        <v>32600.621861636639</v>
      </c>
      <c r="F7816" s="7">
        <v>39.048473358154297</v>
      </c>
      <c r="G7816" s="7">
        <v>15.512940406799316</v>
      </c>
      <c r="H7816" s="7">
        <v>1.6254614591598511</v>
      </c>
      <c r="I7816" s="7">
        <v>0.91247165203094482</v>
      </c>
      <c r="J7816" s="7">
        <v>3.5543994903564453</v>
      </c>
      <c r="K7816" s="7">
        <v>0.86322194337844849</v>
      </c>
      <c r="L7816" s="7">
        <v>10.82808780670166</v>
      </c>
    </row>
    <row r="7817" spans="1:12" x14ac:dyDescent="0.3">
      <c r="A7817" s="4"/>
      <c r="B7817" s="1">
        <v>21</v>
      </c>
      <c r="C7817" s="7">
        <v>6935.4287109375</v>
      </c>
      <c r="D7817" s="7">
        <v>25386.173454030068</v>
      </c>
      <c r="E7817" s="7">
        <f t="shared" si="122"/>
        <v>32321.602164967568</v>
      </c>
      <c r="F7817" s="7">
        <v>39.931247711181641</v>
      </c>
      <c r="G7817" s="7">
        <v>16.818582534790039</v>
      </c>
      <c r="H7817" s="7">
        <v>1.5087239742279053</v>
      </c>
      <c r="I7817" s="7">
        <v>0.84701377153396606</v>
      </c>
      <c r="J7817" s="7">
        <v>3.7241322994232178</v>
      </c>
      <c r="K7817" s="7">
        <v>0.80240952968597412</v>
      </c>
      <c r="L7817" s="7">
        <v>9.4189167022705078</v>
      </c>
    </row>
    <row r="7818" spans="1:12" x14ac:dyDescent="0.3">
      <c r="A7818" s="4"/>
      <c r="B7818" s="1">
        <v>21</v>
      </c>
      <c r="C7818" s="7">
        <v>6826.1304931640625</v>
      </c>
      <c r="D7818" s="7">
        <v>21006.77976597473</v>
      </c>
      <c r="E7818" s="7">
        <f t="shared" si="122"/>
        <v>27832.910259138793</v>
      </c>
      <c r="F7818" s="7">
        <v>39.774944305419922</v>
      </c>
      <c r="G7818" s="7">
        <v>17.342384338378906</v>
      </c>
      <c r="H7818" s="7">
        <v>1.5453370809555054</v>
      </c>
      <c r="I7818" s="7">
        <v>0.84258639812469482</v>
      </c>
      <c r="J7818" s="7">
        <v>3.07497239112854</v>
      </c>
      <c r="K7818" s="7">
        <v>0.80801165103912354</v>
      </c>
      <c r="L7818" s="7">
        <v>11.353201866149902</v>
      </c>
    </row>
    <row r="7819" spans="1:12" x14ac:dyDescent="0.3">
      <c r="A7819" s="4"/>
      <c r="B7819" s="1">
        <v>21</v>
      </c>
      <c r="C7819" s="7">
        <v>6813.0804443359375</v>
      </c>
      <c r="D7819" s="7">
        <v>20212.162502655759</v>
      </c>
      <c r="E7819" s="7">
        <f t="shared" si="122"/>
        <v>27025.242946991697</v>
      </c>
      <c r="F7819" s="7">
        <v>39.056663513183594</v>
      </c>
      <c r="G7819" s="7">
        <v>17.296030044555664</v>
      </c>
      <c r="H7819" s="7">
        <v>1.5792409181594849</v>
      </c>
      <c r="I7819" s="7">
        <v>0.83051252365112305</v>
      </c>
      <c r="J7819" s="7">
        <v>3.8645708560943604</v>
      </c>
      <c r="K7819" s="7">
        <v>0.83035099506378174</v>
      </c>
      <c r="L7819" s="7">
        <v>8.170414924621582</v>
      </c>
    </row>
    <row r="7820" spans="1:12" x14ac:dyDescent="0.3">
      <c r="A7820" s="4"/>
      <c r="B7820" s="1">
        <v>21</v>
      </c>
      <c r="C7820" s="7">
        <v>6864.458740234375</v>
      </c>
      <c r="D7820" s="7">
        <v>19541.830366197973</v>
      </c>
      <c r="E7820" s="7">
        <f t="shared" si="122"/>
        <v>26406.289106432348</v>
      </c>
      <c r="F7820" s="7">
        <v>39.862812042236328</v>
      </c>
      <c r="G7820" s="7">
        <v>17.757328033447266</v>
      </c>
      <c r="H7820" s="7">
        <v>1.6011672019958496</v>
      </c>
      <c r="I7820" s="7">
        <v>0.86903965473175049</v>
      </c>
      <c r="J7820" s="7">
        <v>3.3199949264526367</v>
      </c>
      <c r="K7820" s="7">
        <v>0.83052986860275269</v>
      </c>
      <c r="L7820" s="7">
        <v>10.68358325958252</v>
      </c>
    </row>
    <row r="7821" spans="1:12" x14ac:dyDescent="0.3">
      <c r="A7821" s="4"/>
      <c r="B7821" s="1">
        <v>21</v>
      </c>
      <c r="C7821" s="7">
        <v>6864.6929931640625</v>
      </c>
      <c r="D7821" s="7">
        <v>18922.799646154046</v>
      </c>
      <c r="E7821" s="7">
        <f t="shared" si="122"/>
        <v>25787.492639318109</v>
      </c>
      <c r="F7821" s="7">
        <v>38.767414093017578</v>
      </c>
      <c r="G7821" s="7">
        <v>17.002388000488281</v>
      </c>
      <c r="H7821" s="7">
        <v>1.5646382570266724</v>
      </c>
      <c r="I7821" s="7">
        <v>0.83625727891921997</v>
      </c>
      <c r="J7821" s="7">
        <v>3.3439860343933105</v>
      </c>
      <c r="K7821" s="7">
        <v>0.82004159688949585</v>
      </c>
      <c r="L7821" s="7">
        <v>9.2391347885131836</v>
      </c>
    </row>
    <row r="7822" spans="1:12" x14ac:dyDescent="0.3">
      <c r="A7822" s="4"/>
      <c r="B7822" s="1">
        <v>21</v>
      </c>
      <c r="C7822" s="7">
        <v>6862.7711181640625</v>
      </c>
      <c r="D7822" s="7">
        <v>25107.386450392194</v>
      </c>
      <c r="E7822" s="7">
        <f t="shared" si="122"/>
        <v>31970.157568556257</v>
      </c>
      <c r="F7822" s="7">
        <v>38.74005126953125</v>
      </c>
      <c r="G7822" s="7">
        <v>17.302202224731445</v>
      </c>
      <c r="H7822" s="7">
        <v>1.5638740062713623</v>
      </c>
      <c r="I7822" s="7">
        <v>0.80747735500335693</v>
      </c>
      <c r="J7822" s="7">
        <v>3.1758675575256348</v>
      </c>
      <c r="K7822" s="7">
        <v>0.82186210155487061</v>
      </c>
      <c r="L7822" s="7">
        <v>10.892974853515625</v>
      </c>
    </row>
    <row r="7823" spans="1:12" x14ac:dyDescent="0.3">
      <c r="A7823" s="4"/>
      <c r="B7823" s="1">
        <v>21</v>
      </c>
      <c r="C7823" s="7">
        <v>6862.825439453125</v>
      </c>
      <c r="D7823" s="7">
        <v>24332.807548522949</v>
      </c>
      <c r="E7823" s="7">
        <f t="shared" si="122"/>
        <v>31195.632987976074</v>
      </c>
      <c r="F7823" s="7">
        <v>38.957141876220703</v>
      </c>
      <c r="G7823" s="7">
        <v>16.778541564941406</v>
      </c>
      <c r="H7823" s="7">
        <v>1.5650985240936279</v>
      </c>
      <c r="I7823" s="7">
        <v>0.82199990749359131</v>
      </c>
      <c r="J7823" s="7">
        <v>3.3750014305114746</v>
      </c>
      <c r="K7823" s="7">
        <v>0.80984616279602051</v>
      </c>
      <c r="L7823" s="7">
        <v>9.9480371475219727</v>
      </c>
    </row>
    <row r="7824" spans="1:12" x14ac:dyDescent="0.3">
      <c r="A7824" s="4"/>
      <c r="B7824" s="1">
        <v>21</v>
      </c>
      <c r="C7824" s="7">
        <v>6853.6402587890625</v>
      </c>
      <c r="D7824" s="7">
        <v>24440.158836364746</v>
      </c>
      <c r="E7824" s="7">
        <f t="shared" si="122"/>
        <v>31293.799095153809</v>
      </c>
      <c r="F7824" s="7">
        <v>39.372676849365234</v>
      </c>
      <c r="G7824" s="7">
        <v>17.160022735595703</v>
      </c>
      <c r="H7824" s="7">
        <v>1.5583347082138062</v>
      </c>
      <c r="I7824" s="7">
        <v>0.81424546241760254</v>
      </c>
      <c r="J7824" s="7">
        <v>3.2811787128448486</v>
      </c>
      <c r="K7824" s="7">
        <v>0.80163478851318359</v>
      </c>
      <c r="L7824" s="7">
        <v>10.929915428161621</v>
      </c>
    </row>
    <row r="7825" spans="1:12" x14ac:dyDescent="0.3">
      <c r="A7825" s="4"/>
      <c r="B7825" s="1">
        <v>21</v>
      </c>
      <c r="C7825" s="7">
        <v>6936.8343505859375</v>
      </c>
      <c r="D7825" s="7">
        <v>24592.02322769165</v>
      </c>
      <c r="E7825" s="7">
        <f t="shared" si="122"/>
        <v>31528.857578277588</v>
      </c>
      <c r="F7825" s="7">
        <v>39.140914916992188</v>
      </c>
      <c r="G7825" s="7">
        <v>16.279314041137695</v>
      </c>
      <c r="H7825" s="7">
        <v>1.5577131509780884</v>
      </c>
      <c r="I7825" s="7">
        <v>0.72252118587493896</v>
      </c>
      <c r="J7825" s="7">
        <v>3.5025374889373779</v>
      </c>
      <c r="K7825" s="7">
        <v>0.80548536777496338</v>
      </c>
      <c r="L7825" s="7">
        <v>12.945310592651367</v>
      </c>
    </row>
    <row r="7826" spans="1:12" x14ac:dyDescent="0.3">
      <c r="A7826" s="4"/>
      <c r="B7826" s="1">
        <v>22</v>
      </c>
      <c r="C7826" s="7">
        <v>6951.4385986328125</v>
      </c>
      <c r="D7826" s="7">
        <v>25261.985725432634</v>
      </c>
      <c r="E7826" s="7">
        <f t="shared" si="122"/>
        <v>32213.424324065447</v>
      </c>
      <c r="F7826" s="7">
        <v>39.277866363525391</v>
      </c>
      <c r="G7826" s="7">
        <v>17.815790176391602</v>
      </c>
      <c r="H7826" s="7">
        <v>1.5494898557662964</v>
      </c>
      <c r="I7826" s="7">
        <v>0.78863215446472168</v>
      </c>
      <c r="J7826" s="7">
        <v>3.3030338287353516</v>
      </c>
      <c r="K7826" s="7">
        <v>0.842487633228302</v>
      </c>
      <c r="L7826" s="7">
        <v>12.507122993469238</v>
      </c>
    </row>
    <row r="7827" spans="1:12" x14ac:dyDescent="0.3">
      <c r="A7827" s="4"/>
      <c r="B7827" s="1">
        <v>22</v>
      </c>
      <c r="C7827" s="7">
        <v>7029.66357421875</v>
      </c>
      <c r="D7827" s="7">
        <v>24493.667545318604</v>
      </c>
      <c r="E7827" s="7">
        <f t="shared" si="122"/>
        <v>31523.331119537354</v>
      </c>
      <c r="F7827" s="7">
        <v>41.116947174072266</v>
      </c>
      <c r="G7827" s="7">
        <v>17.818038940429688</v>
      </c>
      <c r="H7827" s="7">
        <v>1.5885595083236694</v>
      </c>
      <c r="I7827" s="7">
        <v>0.8406980037689209</v>
      </c>
      <c r="J7827" s="7">
        <v>3.4079413414001465</v>
      </c>
      <c r="K7827" s="7">
        <v>0.84110140800476074</v>
      </c>
      <c r="L7827" s="7">
        <v>9.5579099655151367</v>
      </c>
    </row>
    <row r="7828" spans="1:12" x14ac:dyDescent="0.3">
      <c r="A7828" s="4"/>
      <c r="B7828" s="1">
        <v>22</v>
      </c>
      <c r="C7828" s="7">
        <v>7017.3792724609375</v>
      </c>
      <c r="D7828" s="7">
        <v>19866.266572012566</v>
      </c>
      <c r="E7828" s="7">
        <f t="shared" si="122"/>
        <v>26883.645844473504</v>
      </c>
      <c r="F7828" s="7">
        <v>39.420017242431641</v>
      </c>
      <c r="G7828" s="7">
        <v>17.807355880737305</v>
      </c>
      <c r="H7828" s="7">
        <v>1.5684565305709839</v>
      </c>
      <c r="I7828" s="7">
        <v>0.79102432727813721</v>
      </c>
      <c r="J7828" s="7">
        <v>3.5079939365386963</v>
      </c>
      <c r="K7828" s="7">
        <v>0.82859581708908081</v>
      </c>
      <c r="L7828" s="7">
        <v>11.034072875976563</v>
      </c>
    </row>
    <row r="7829" spans="1:12" x14ac:dyDescent="0.3">
      <c r="A7829" s="4"/>
      <c r="B7829" s="1">
        <v>22</v>
      </c>
      <c r="C7829" s="7">
        <v>7018.364501953125</v>
      </c>
      <c r="D7829" s="7">
        <v>19599.364963530563</v>
      </c>
      <c r="E7829" s="7">
        <f t="shared" si="122"/>
        <v>26617.729465483688</v>
      </c>
      <c r="F7829" s="7">
        <v>40.261032104492188</v>
      </c>
      <c r="G7829" s="7">
        <v>17.715507507324219</v>
      </c>
      <c r="H7829" s="7">
        <v>1.5761991739273071</v>
      </c>
      <c r="I7829" s="7">
        <v>0.86586487293243408</v>
      </c>
      <c r="J7829" s="7">
        <v>3.7735054492950439</v>
      </c>
      <c r="K7829" s="7">
        <v>0.82564371824264526</v>
      </c>
      <c r="L7829" s="7">
        <v>9.2531356811523438</v>
      </c>
    </row>
    <row r="7830" spans="1:12" x14ac:dyDescent="0.3">
      <c r="A7830" s="4"/>
      <c r="B7830" s="1">
        <v>22</v>
      </c>
      <c r="C7830" s="7">
        <v>7020.742919921875</v>
      </c>
      <c r="D7830" s="7">
        <v>19533.30559842661</v>
      </c>
      <c r="E7830" s="7">
        <f t="shared" si="122"/>
        <v>26554.048518348485</v>
      </c>
      <c r="F7830" s="7">
        <v>40.023712158203125</v>
      </c>
      <c r="G7830" s="7">
        <v>18.040756225585938</v>
      </c>
      <c r="H7830" s="7">
        <v>1.5825526714324951</v>
      </c>
      <c r="I7830" s="7">
        <v>0.81309723854064941</v>
      </c>
      <c r="J7830" s="7">
        <v>3.4462573528289795</v>
      </c>
      <c r="K7830" s="7">
        <v>0.81775379180908203</v>
      </c>
      <c r="L7830" s="7">
        <v>10.318418502807617</v>
      </c>
    </row>
    <row r="7831" spans="1:12" x14ac:dyDescent="0.3">
      <c r="A7831" s="4"/>
      <c r="B7831" s="1">
        <v>22</v>
      </c>
      <c r="C7831" s="7">
        <v>7019.2908935546875</v>
      </c>
      <c r="D7831" s="7">
        <v>19573.034241512709</v>
      </c>
      <c r="E7831" s="7">
        <f t="shared" si="122"/>
        <v>26592.325135067396</v>
      </c>
      <c r="F7831" s="7">
        <v>39.398906707763672</v>
      </c>
      <c r="G7831" s="7">
        <v>17.797277450561523</v>
      </c>
      <c r="H7831" s="7">
        <v>1.5895589590072632</v>
      </c>
      <c r="I7831" s="7">
        <v>0.81079822778701782</v>
      </c>
      <c r="J7831" s="7">
        <v>2.8253560066223145</v>
      </c>
      <c r="K7831" s="7">
        <v>0.81445348262786865</v>
      </c>
      <c r="L7831" s="7">
        <v>11.079195022583008</v>
      </c>
    </row>
    <row r="7832" spans="1:12" x14ac:dyDescent="0.3">
      <c r="A7832" s="4"/>
      <c r="B7832" s="1">
        <v>22</v>
      </c>
      <c r="C7832" s="7">
        <v>7020.1817626953125</v>
      </c>
      <c r="D7832" s="7">
        <v>19659.62675425224</v>
      </c>
      <c r="E7832" s="7">
        <f t="shared" si="122"/>
        <v>26679.808516947553</v>
      </c>
      <c r="F7832" s="7">
        <v>39.313217163085938</v>
      </c>
      <c r="G7832" s="7">
        <v>17.020368576049805</v>
      </c>
      <c r="H7832" s="7">
        <v>1.5725045204162598</v>
      </c>
      <c r="I7832" s="7">
        <v>0.78977340459823608</v>
      </c>
      <c r="J7832" s="7">
        <v>3.4183416366577148</v>
      </c>
      <c r="K7832" s="7">
        <v>0.82452791929244995</v>
      </c>
      <c r="L7832" s="7">
        <v>11.094523429870605</v>
      </c>
    </row>
    <row r="7833" spans="1:12" x14ac:dyDescent="0.3">
      <c r="A7833" s="4"/>
      <c r="B7833" s="1">
        <v>22</v>
      </c>
      <c r="C7833" s="7">
        <v>7020.5296630859375</v>
      </c>
      <c r="D7833" s="7">
        <v>15369.894934892654</v>
      </c>
      <c r="E7833" s="7">
        <f t="shared" si="122"/>
        <v>22390.424597978592</v>
      </c>
      <c r="F7833" s="7">
        <v>39.246349334716797</v>
      </c>
      <c r="G7833" s="7">
        <v>17.067258834838867</v>
      </c>
      <c r="H7833" s="7">
        <v>1.5599123239517212</v>
      </c>
      <c r="I7833" s="7">
        <v>0.81787985563278198</v>
      </c>
      <c r="J7833" s="7">
        <v>3.6199958324432373</v>
      </c>
      <c r="K7833" s="7">
        <v>0.82479286193847656</v>
      </c>
      <c r="L7833" s="7">
        <v>10.16091251373291</v>
      </c>
    </row>
    <row r="7834" spans="1:12" x14ac:dyDescent="0.3">
      <c r="A7834" s="4"/>
      <c r="B7834" s="1">
        <v>22</v>
      </c>
      <c r="C7834" s="7">
        <v>6978.5081787109375</v>
      </c>
      <c r="D7834" s="7">
        <v>13935.271777153015</v>
      </c>
      <c r="E7834" s="7">
        <f t="shared" si="122"/>
        <v>20913.779955863953</v>
      </c>
      <c r="F7834" s="7">
        <v>39.801273345947266</v>
      </c>
      <c r="G7834" s="7">
        <v>17.334579467773438</v>
      </c>
      <c r="H7834" s="7">
        <v>1.5691413879394531</v>
      </c>
      <c r="I7834" s="7">
        <v>0.82161170244216919</v>
      </c>
      <c r="J7834" s="7">
        <v>3.7508273124694824</v>
      </c>
      <c r="K7834" s="7">
        <v>0.82443976402282715</v>
      </c>
      <c r="L7834" s="7">
        <v>9.7576875686645508</v>
      </c>
    </row>
    <row r="7835" spans="1:12" x14ac:dyDescent="0.3">
      <c r="A7835" s="4"/>
      <c r="B7835" s="1">
        <v>22</v>
      </c>
      <c r="C7835" s="7">
        <v>6818.2213134765625</v>
      </c>
      <c r="D7835" s="7">
        <v>11267.781842708588</v>
      </c>
      <c r="E7835" s="7">
        <f t="shared" si="122"/>
        <v>18086.00315618515</v>
      </c>
      <c r="F7835" s="7">
        <v>39.424217224121094</v>
      </c>
      <c r="G7835" s="7">
        <v>18.45777702331543</v>
      </c>
      <c r="H7835" s="7">
        <v>1.5598976612091064</v>
      </c>
      <c r="I7835" s="7">
        <v>0.82289296388626099</v>
      </c>
      <c r="J7835" s="7">
        <v>3.529994010925293</v>
      </c>
      <c r="K7835" s="7">
        <v>0.81416743993759155</v>
      </c>
      <c r="L7835" s="7">
        <v>7.231358528137207</v>
      </c>
    </row>
    <row r="7836" spans="1:12" x14ac:dyDescent="0.3">
      <c r="A7836" s="4"/>
      <c r="B7836" s="1">
        <v>22</v>
      </c>
      <c r="C7836" s="7">
        <v>6780.8017578125</v>
      </c>
      <c r="D7836" s="7">
        <v>11811.477759034839</v>
      </c>
      <c r="E7836" s="7">
        <f t="shared" si="122"/>
        <v>18592.279516847339</v>
      </c>
      <c r="F7836" s="7">
        <v>36.852584838867188</v>
      </c>
      <c r="G7836" s="7">
        <v>17.990451812744141</v>
      </c>
      <c r="H7836" s="7">
        <v>1.544025182723999</v>
      </c>
      <c r="I7836" s="7">
        <v>0.82911688089370728</v>
      </c>
      <c r="J7836" s="7">
        <v>3.974998950958252</v>
      </c>
      <c r="K7836" s="7">
        <v>0.81689393520355225</v>
      </c>
      <c r="L7836" s="7">
        <v>8.7215671539306641</v>
      </c>
    </row>
    <row r="7837" spans="1:12" x14ac:dyDescent="0.3">
      <c r="A7837" s="4"/>
      <c r="B7837" s="1">
        <v>22</v>
      </c>
      <c r="C7837" s="7">
        <v>6757.28466796875</v>
      </c>
      <c r="D7837" s="7">
        <v>16004.925098473206</v>
      </c>
      <c r="E7837" s="7">
        <f t="shared" si="122"/>
        <v>22762.209766441956</v>
      </c>
      <c r="F7837" s="7">
        <v>39.063533782958984</v>
      </c>
      <c r="G7837" s="7">
        <v>17.995510101318359</v>
      </c>
      <c r="H7837" s="7">
        <v>1.5315042734146118</v>
      </c>
      <c r="I7837" s="7">
        <v>0.81936103105545044</v>
      </c>
      <c r="J7837" s="7">
        <v>3.787139892578125</v>
      </c>
      <c r="K7837" s="7">
        <v>0.81036365032196045</v>
      </c>
      <c r="L7837" s="7">
        <v>9.9820718765258789</v>
      </c>
    </row>
    <row r="7838" spans="1:12" x14ac:dyDescent="0.3">
      <c r="A7838" s="4"/>
      <c r="B7838" s="1">
        <v>22</v>
      </c>
      <c r="C7838" s="7">
        <v>6862.9774169921875</v>
      </c>
      <c r="D7838" s="7">
        <v>18174.525215804577</v>
      </c>
      <c r="E7838" s="7">
        <f t="shared" si="122"/>
        <v>25037.502632796764</v>
      </c>
      <c r="F7838" s="7">
        <v>37.936721801757813</v>
      </c>
      <c r="G7838" s="7">
        <v>14.766107559204102</v>
      </c>
      <c r="H7838" s="7">
        <v>1.5162990093231201</v>
      </c>
      <c r="I7838" s="7">
        <v>0.80069786310195923</v>
      </c>
      <c r="J7838" s="7">
        <v>3.2734529972076416</v>
      </c>
      <c r="K7838" s="7">
        <v>0.85645061731338501</v>
      </c>
      <c r="L7838" s="7">
        <v>12.521263122558594</v>
      </c>
    </row>
    <row r="7839" spans="1:12" x14ac:dyDescent="0.3">
      <c r="A7839" s="4"/>
      <c r="B7839" s="1">
        <v>22</v>
      </c>
      <c r="C7839" s="7">
        <v>6916.8143310546875</v>
      </c>
      <c r="D7839" s="7">
        <v>19106.501198291779</v>
      </c>
      <c r="E7839" s="7">
        <f t="shared" si="122"/>
        <v>26023.315529346466</v>
      </c>
      <c r="F7839" s="7">
        <v>38.743751525878906</v>
      </c>
      <c r="G7839" s="7">
        <v>16.939004898071289</v>
      </c>
      <c r="H7839" s="7">
        <v>1.5036901235580444</v>
      </c>
      <c r="I7839" s="7">
        <v>0.80245363712310791</v>
      </c>
      <c r="J7839" s="7">
        <v>3.6150169372558594</v>
      </c>
      <c r="K7839" s="7">
        <v>0.83241826295852661</v>
      </c>
      <c r="L7839" s="7">
        <v>10.632375717163086</v>
      </c>
    </row>
    <row r="7840" spans="1:12" x14ac:dyDescent="0.3">
      <c r="A7840" s="4"/>
      <c r="B7840" s="1">
        <v>22</v>
      </c>
      <c r="C7840" s="7">
        <v>7008.00048828125</v>
      </c>
      <c r="D7840" s="7">
        <v>23468.068798258755</v>
      </c>
      <c r="E7840" s="7">
        <f t="shared" si="122"/>
        <v>30476.069286540005</v>
      </c>
      <c r="F7840" s="7">
        <v>38.956192016601563</v>
      </c>
      <c r="G7840" s="7">
        <v>16.514030456542969</v>
      </c>
      <c r="H7840" s="7">
        <v>1.5492583513259888</v>
      </c>
      <c r="I7840" s="7">
        <v>0.81932967901229858</v>
      </c>
      <c r="J7840" s="7">
        <v>3.3499898910522461</v>
      </c>
      <c r="K7840" s="7">
        <v>0.83241951465606689</v>
      </c>
      <c r="L7840" s="7">
        <v>10.200035095214844</v>
      </c>
    </row>
    <row r="7841" spans="1:12" x14ac:dyDescent="0.3">
      <c r="A7841" s="4"/>
      <c r="B7841" s="1">
        <v>22</v>
      </c>
      <c r="C7841" s="7">
        <v>7008.929443359375</v>
      </c>
      <c r="D7841" s="7">
        <v>24298.275624684989</v>
      </c>
      <c r="E7841" s="7">
        <f t="shared" si="122"/>
        <v>31307.205068044364</v>
      </c>
      <c r="F7841" s="7">
        <v>39.684043884277344</v>
      </c>
      <c r="G7841" s="7">
        <v>16.539884567260742</v>
      </c>
      <c r="H7841" s="7">
        <v>1.5539869070053101</v>
      </c>
      <c r="I7841" s="7">
        <v>0.8373725414276123</v>
      </c>
      <c r="J7841" s="7">
        <v>3.7300057411193848</v>
      </c>
      <c r="K7841" s="7">
        <v>0.82874137163162231</v>
      </c>
      <c r="L7841" s="7">
        <v>11.586008071899414</v>
      </c>
    </row>
    <row r="7842" spans="1:12" x14ac:dyDescent="0.3">
      <c r="A7842" s="4"/>
      <c r="B7842" s="1">
        <v>22</v>
      </c>
      <c r="C7842" s="7">
        <v>7006.9100341796875</v>
      </c>
      <c r="D7842" s="7">
        <v>24355.817784439656</v>
      </c>
      <c r="E7842" s="7">
        <f t="shared" si="122"/>
        <v>31362.727818619343</v>
      </c>
      <c r="F7842" s="7">
        <v>38.613262176513672</v>
      </c>
      <c r="G7842" s="7">
        <v>16.566818237304688</v>
      </c>
      <c r="H7842" s="7">
        <v>1.5505298376083374</v>
      </c>
      <c r="I7842" s="7">
        <v>0.81203705072402954</v>
      </c>
      <c r="J7842" s="7">
        <v>3.4778335094451904</v>
      </c>
      <c r="K7842" s="7">
        <v>0.83609527349472046</v>
      </c>
      <c r="L7842" s="7">
        <v>10.971928596496582</v>
      </c>
    </row>
    <row r="7843" spans="1:12" x14ac:dyDescent="0.3">
      <c r="A7843" s="4"/>
      <c r="B7843" s="1">
        <v>22</v>
      </c>
      <c r="C7843" s="7">
        <v>6608.1173095703125</v>
      </c>
      <c r="D7843" s="7">
        <v>24193.839841298759</v>
      </c>
      <c r="E7843" s="7">
        <f t="shared" si="122"/>
        <v>30801.957150869071</v>
      </c>
      <c r="F7843" s="7">
        <v>39.496284484863281</v>
      </c>
      <c r="G7843" s="7">
        <v>15.956743240356445</v>
      </c>
      <c r="H7843" s="7">
        <v>1.5277317762374878</v>
      </c>
      <c r="I7843" s="7">
        <v>0.81080728769302368</v>
      </c>
      <c r="J7843" s="7">
        <v>3.559999942779541</v>
      </c>
      <c r="K7843" s="7">
        <v>0.8434491753578186</v>
      </c>
      <c r="L7843" s="7">
        <v>12.403678894042969</v>
      </c>
    </row>
    <row r="7844" spans="1:12" x14ac:dyDescent="0.3">
      <c r="A7844" s="4"/>
      <c r="B7844" s="1">
        <v>22</v>
      </c>
      <c r="C7844" s="7">
        <v>7021.4937744140625</v>
      </c>
      <c r="D7844" s="7">
        <v>23536.147063400596</v>
      </c>
      <c r="E7844" s="7">
        <f t="shared" si="122"/>
        <v>30557.640837814659</v>
      </c>
      <c r="F7844" s="7">
        <v>37.762397766113281</v>
      </c>
      <c r="G7844" s="7">
        <v>15.563989639282227</v>
      </c>
      <c r="H7844" s="7">
        <v>1.5434032678604126</v>
      </c>
      <c r="I7844" s="7">
        <v>0.82182043790817261</v>
      </c>
      <c r="J7844" s="7">
        <v>3.2362475395202637</v>
      </c>
      <c r="K7844" s="7">
        <v>0.85254025459289551</v>
      </c>
      <c r="L7844" s="7">
        <v>10.084762573242188</v>
      </c>
    </row>
    <row r="7845" spans="1:12" x14ac:dyDescent="0.3">
      <c r="A7845" s="4"/>
      <c r="B7845" s="1">
        <v>22</v>
      </c>
      <c r="C7845" s="7">
        <v>7047.9237060546875</v>
      </c>
      <c r="D7845" s="7">
        <v>24242.853800698416</v>
      </c>
      <c r="E7845" s="7">
        <f t="shared" si="122"/>
        <v>31290.777506753104</v>
      </c>
      <c r="F7845" s="7">
        <v>39.023910522460938</v>
      </c>
      <c r="G7845" s="7">
        <v>16.443723678588867</v>
      </c>
      <c r="H7845" s="7">
        <v>1.5228936672210693</v>
      </c>
      <c r="I7845" s="7">
        <v>0.81944411993026733</v>
      </c>
      <c r="J7845" s="7">
        <v>3.395179271697998</v>
      </c>
      <c r="K7845" s="7">
        <v>0.81675982475280762</v>
      </c>
      <c r="L7845" s="7">
        <v>11.072250366210938</v>
      </c>
    </row>
    <row r="7846" spans="1:12" x14ac:dyDescent="0.3">
      <c r="A7846" s="4"/>
      <c r="B7846" s="1">
        <v>22</v>
      </c>
      <c r="C7846" s="7">
        <v>7047.2626953125</v>
      </c>
      <c r="D7846" s="7">
        <v>23687.249245816376</v>
      </c>
      <c r="E7846" s="7">
        <f t="shared" si="122"/>
        <v>30734.511941128876</v>
      </c>
      <c r="F7846" s="7">
        <v>40.006053924560547</v>
      </c>
      <c r="G7846" s="7">
        <v>16.233526229858398</v>
      </c>
      <c r="H7846" s="7">
        <v>1.5197157859802246</v>
      </c>
      <c r="I7846" s="7">
        <v>0.82373082637786865</v>
      </c>
      <c r="J7846" s="7">
        <v>3.1126918792724609</v>
      </c>
      <c r="K7846" s="7">
        <v>0.81525766849517822</v>
      </c>
      <c r="L7846" s="7">
        <v>11.24532413482666</v>
      </c>
    </row>
    <row r="7847" spans="1:12" x14ac:dyDescent="0.3">
      <c r="A7847" s="4"/>
      <c r="B7847" s="1">
        <v>22</v>
      </c>
      <c r="C7847" s="7">
        <v>7046.6649169921875</v>
      </c>
      <c r="D7847" s="7">
        <v>23384.972211539745</v>
      </c>
      <c r="E7847" s="7">
        <f t="shared" si="122"/>
        <v>30431.637128531933</v>
      </c>
      <c r="F7847" s="7">
        <v>40.219608306884766</v>
      </c>
      <c r="G7847" s="7">
        <v>16.696132659912109</v>
      </c>
      <c r="H7847" s="7">
        <v>1.5353715419769287</v>
      </c>
      <c r="I7847" s="7">
        <v>0.81733554601669312</v>
      </c>
      <c r="J7847" s="7">
        <v>3.7337474822998047</v>
      </c>
      <c r="K7847" s="7">
        <v>0.82130271196365356</v>
      </c>
      <c r="L7847" s="7">
        <v>11.518227577209473</v>
      </c>
    </row>
    <row r="7848" spans="1:12" x14ac:dyDescent="0.3">
      <c r="A7848" s="4"/>
      <c r="B7848" s="1">
        <v>22</v>
      </c>
      <c r="C7848" s="7">
        <v>7047.5789794921875</v>
      </c>
      <c r="D7848" s="7">
        <v>23225.286385509418</v>
      </c>
      <c r="E7848" s="7">
        <f t="shared" si="122"/>
        <v>30272.865365001606</v>
      </c>
      <c r="F7848" s="7">
        <v>39.380874633789063</v>
      </c>
      <c r="G7848" s="7">
        <v>16.677150726318359</v>
      </c>
      <c r="H7848" s="7">
        <v>1.5576939582824707</v>
      </c>
      <c r="I7848" s="7">
        <v>0.82337939739227295</v>
      </c>
      <c r="J7848" s="7">
        <v>3.2380044460296631</v>
      </c>
      <c r="K7848" s="7">
        <v>0.82779628038406372</v>
      </c>
      <c r="L7848" s="7">
        <v>11.369503021240234</v>
      </c>
    </row>
    <row r="7849" spans="1:12" x14ac:dyDescent="0.3">
      <c r="A7849" s="4"/>
      <c r="B7849" s="1">
        <v>22</v>
      </c>
      <c r="C7849" s="7">
        <v>7047.0823974609375</v>
      </c>
      <c r="D7849" s="7">
        <v>22879.199748168699</v>
      </c>
      <c r="E7849" s="7">
        <f t="shared" si="122"/>
        <v>29926.282145629637</v>
      </c>
      <c r="F7849" s="7">
        <v>39.584098815917969</v>
      </c>
      <c r="G7849" s="7">
        <v>17.258445739746094</v>
      </c>
      <c r="H7849" s="7">
        <v>1.5374021530151367</v>
      </c>
      <c r="I7849" s="7">
        <v>0.78641480207443237</v>
      </c>
      <c r="J7849" s="7">
        <v>3.5397076606750488</v>
      </c>
      <c r="K7849" s="7">
        <v>0.83390003442764282</v>
      </c>
      <c r="L7849" s="7">
        <v>11.233806610107422</v>
      </c>
    </row>
    <row r="7850" spans="1:12" x14ac:dyDescent="0.3">
      <c r="A7850" s="4"/>
      <c r="B7850" s="1">
        <v>23</v>
      </c>
      <c r="C7850" s="7">
        <v>7048.489990234375</v>
      </c>
      <c r="D7850" s="7">
        <v>24185.755262970924</v>
      </c>
      <c r="E7850" s="7">
        <f t="shared" si="122"/>
        <v>31234.245253205299</v>
      </c>
      <c r="F7850" s="7">
        <v>39.301204681396484</v>
      </c>
      <c r="G7850" s="7">
        <v>16.614418029785156</v>
      </c>
      <c r="H7850" s="7">
        <v>1.5405837297439575</v>
      </c>
      <c r="I7850" s="7">
        <v>0.81398552656173706</v>
      </c>
      <c r="J7850" s="7">
        <v>3.1079809665679932</v>
      </c>
      <c r="K7850" s="7">
        <v>0.82971459627151489</v>
      </c>
      <c r="L7850" s="7">
        <v>11.163070678710938</v>
      </c>
    </row>
    <row r="7851" spans="1:12" x14ac:dyDescent="0.3">
      <c r="A7851" s="4"/>
      <c r="B7851" s="1">
        <v>23</v>
      </c>
      <c r="C7851" s="7">
        <v>7046.4169921875</v>
      </c>
      <c r="D7851" s="7">
        <v>24224.878663301468</v>
      </c>
      <c r="E7851" s="7">
        <f t="shared" si="122"/>
        <v>31271.295655488968</v>
      </c>
      <c r="F7851" s="7">
        <v>39.835807800292969</v>
      </c>
      <c r="G7851" s="7">
        <v>17.696310043334961</v>
      </c>
      <c r="H7851" s="7">
        <v>1.5204704999923706</v>
      </c>
      <c r="I7851" s="7">
        <v>0.80728310346603394</v>
      </c>
      <c r="J7851" s="7">
        <v>3.69754958152771</v>
      </c>
      <c r="K7851" s="7">
        <v>0.82071065902709961</v>
      </c>
      <c r="L7851" s="7">
        <v>10.233721733093262</v>
      </c>
    </row>
    <row r="7852" spans="1:12" x14ac:dyDescent="0.3">
      <c r="A7852" s="4"/>
      <c r="B7852" s="1">
        <v>23</v>
      </c>
      <c r="C7852" s="7">
        <v>7047.04345703125</v>
      </c>
      <c r="D7852" s="7">
        <v>19580.272783279419</v>
      </c>
      <c r="E7852" s="7">
        <f t="shared" si="122"/>
        <v>26627.316240310669</v>
      </c>
      <c r="F7852" s="7">
        <v>40.011112213134766</v>
      </c>
      <c r="G7852" s="7">
        <v>17.041604995727539</v>
      </c>
      <c r="H7852" s="7">
        <v>1.5292288064956665</v>
      </c>
      <c r="I7852" s="7">
        <v>0.81415754556655884</v>
      </c>
      <c r="J7852" s="7">
        <v>3.4899966716766357</v>
      </c>
      <c r="K7852" s="7">
        <v>0.82527124881744385</v>
      </c>
      <c r="L7852" s="7">
        <v>10.549866676330566</v>
      </c>
    </row>
    <row r="7853" spans="1:12" x14ac:dyDescent="0.3">
      <c r="A7853" s="4"/>
      <c r="B7853" s="1">
        <v>23</v>
      </c>
      <c r="C7853" s="7">
        <v>7046.51513671875</v>
      </c>
      <c r="D7853" s="7">
        <v>18854.6917923484</v>
      </c>
      <c r="E7853" s="7">
        <f t="shared" si="122"/>
        <v>25901.20692906715</v>
      </c>
      <c r="F7853" s="7">
        <v>40.251510620117188</v>
      </c>
      <c r="G7853" s="7">
        <v>17.323204040527344</v>
      </c>
      <c r="H7853" s="7">
        <v>1.5443058013916016</v>
      </c>
      <c r="I7853" s="7">
        <v>0.82633596658706665</v>
      </c>
      <c r="J7853" s="7">
        <v>3.670964241027832</v>
      </c>
      <c r="K7853" s="7">
        <v>0.81981825828552246</v>
      </c>
      <c r="L7853" s="7">
        <v>11.411290168762207</v>
      </c>
    </row>
    <row r="7854" spans="1:12" x14ac:dyDescent="0.3">
      <c r="A7854" s="4"/>
      <c r="B7854" s="1">
        <v>23</v>
      </c>
      <c r="C7854" s="7">
        <v>7045.741943359375</v>
      </c>
      <c r="D7854" s="7">
        <v>18910.132965266705</v>
      </c>
      <c r="E7854" s="7">
        <f t="shared" si="122"/>
        <v>25955.87490862608</v>
      </c>
      <c r="F7854" s="7">
        <v>40.507816314697266</v>
      </c>
      <c r="G7854" s="7">
        <v>16.934526443481445</v>
      </c>
      <c r="H7854" s="7">
        <v>1.5481451749801636</v>
      </c>
      <c r="I7854" s="7">
        <v>0.84861785173416138</v>
      </c>
      <c r="J7854" s="7">
        <v>3.5317699909210205</v>
      </c>
      <c r="K7854" s="7">
        <v>0.81391477584838867</v>
      </c>
      <c r="L7854" s="7">
        <v>9.7979221343994141</v>
      </c>
    </row>
    <row r="7855" spans="1:12" x14ac:dyDescent="0.3">
      <c r="A7855" s="4"/>
      <c r="B7855" s="1">
        <v>23</v>
      </c>
      <c r="C7855" s="7">
        <v>7045.363525390625</v>
      </c>
      <c r="D7855" s="7">
        <v>19588.223500725813</v>
      </c>
      <c r="E7855" s="7">
        <f t="shared" si="122"/>
        <v>26633.587026116438</v>
      </c>
      <c r="F7855" s="7">
        <v>39.170280456542969</v>
      </c>
      <c r="G7855" s="7">
        <v>17.117401123046875</v>
      </c>
      <c r="H7855" s="7">
        <v>1.5113232135772705</v>
      </c>
      <c r="I7855" s="7">
        <v>0.80859869718551636</v>
      </c>
      <c r="J7855" s="7">
        <v>2.9170167446136475</v>
      </c>
      <c r="K7855" s="7">
        <v>0.83957779407501221</v>
      </c>
      <c r="L7855" s="7">
        <v>11.431686401367188</v>
      </c>
    </row>
    <row r="7856" spans="1:12" x14ac:dyDescent="0.3">
      <c r="A7856" s="4"/>
      <c r="B7856" s="1">
        <v>23</v>
      </c>
      <c r="C7856" s="7">
        <v>7005.3035888671875</v>
      </c>
      <c r="D7856" s="7">
        <v>18910.888535633683</v>
      </c>
      <c r="E7856" s="7">
        <f t="shared" si="122"/>
        <v>25916.192124500871</v>
      </c>
      <c r="F7856" s="7">
        <v>38.895435333251953</v>
      </c>
      <c r="G7856" s="7">
        <v>8.4613714218139648</v>
      </c>
      <c r="H7856" s="7">
        <v>1.5125910043716431</v>
      </c>
      <c r="I7856" s="7">
        <v>0.80749279260635376</v>
      </c>
      <c r="J7856" s="7">
        <v>3.2271275520324707</v>
      </c>
      <c r="K7856" s="7">
        <v>0.83697807788848877</v>
      </c>
      <c r="L7856" s="7">
        <v>12.064915657043457</v>
      </c>
    </row>
    <row r="7857" spans="1:12" x14ac:dyDescent="0.3">
      <c r="A7857" s="4"/>
      <c r="B7857" s="1">
        <v>23</v>
      </c>
      <c r="C7857" s="7">
        <v>7044.4033203125</v>
      </c>
      <c r="D7857" s="7">
        <v>19243.474246924976</v>
      </c>
      <c r="E7857" s="7">
        <f t="shared" si="122"/>
        <v>26287.877567237476</v>
      </c>
      <c r="F7857" s="7">
        <v>39.664482116699219</v>
      </c>
      <c r="G7857" s="7">
        <v>17.263950347900391</v>
      </c>
      <c r="H7857" s="7">
        <v>1.5461587905883789</v>
      </c>
      <c r="I7857" s="7">
        <v>0.80049502849578857</v>
      </c>
      <c r="J7857" s="7">
        <v>3.8200199604034424</v>
      </c>
      <c r="K7857" s="7">
        <v>0.84615236520767212</v>
      </c>
      <c r="L7857" s="7">
        <v>9.7585849761962891</v>
      </c>
    </row>
    <row r="7858" spans="1:12" x14ac:dyDescent="0.3">
      <c r="A7858" s="4"/>
      <c r="B7858" s="1">
        <v>23</v>
      </c>
      <c r="C7858" s="7">
        <v>7044.8856201171875</v>
      </c>
      <c r="D7858" s="7">
        <v>20304.65084335953</v>
      </c>
      <c r="E7858" s="7">
        <f t="shared" si="122"/>
        <v>27349.536463476717</v>
      </c>
      <c r="F7858" s="7">
        <v>39.216945648193359</v>
      </c>
      <c r="G7858" s="7">
        <v>17.152362823486328</v>
      </c>
      <c r="H7858" s="7">
        <v>1.5505881309509277</v>
      </c>
      <c r="I7858" s="7">
        <v>0.79613029956817627</v>
      </c>
      <c r="J7858" s="7">
        <v>3.1147325038909912</v>
      </c>
      <c r="K7858" s="7">
        <v>0.8413776159286499</v>
      </c>
      <c r="L7858" s="7">
        <v>10.968873023986816</v>
      </c>
    </row>
    <row r="7859" spans="1:12" x14ac:dyDescent="0.3">
      <c r="A7859" s="4"/>
      <c r="B7859" s="1">
        <v>23</v>
      </c>
      <c r="C7859" s="7">
        <v>7043.832763671875</v>
      </c>
      <c r="D7859" s="7">
        <v>24513.821991741657</v>
      </c>
      <c r="E7859" s="7">
        <f t="shared" si="122"/>
        <v>31557.654755413532</v>
      </c>
      <c r="F7859" s="7">
        <v>39.061618804931641</v>
      </c>
      <c r="G7859" s="7">
        <v>17.27992057800293</v>
      </c>
      <c r="H7859" s="7">
        <v>1.493187427520752</v>
      </c>
      <c r="I7859" s="7">
        <v>0.81633025407791138</v>
      </c>
      <c r="J7859" s="7">
        <v>2.9221115112304688</v>
      </c>
      <c r="K7859" s="7">
        <v>0.83660286664962769</v>
      </c>
      <c r="L7859" s="7">
        <v>11.658424377441406</v>
      </c>
    </row>
    <row r="7860" spans="1:12" x14ac:dyDescent="0.3">
      <c r="A7860" s="4"/>
      <c r="B7860" s="1">
        <v>23</v>
      </c>
      <c r="C7860" s="7">
        <v>7043.0400390625</v>
      </c>
      <c r="D7860" s="7">
        <v>24054.218034625053</v>
      </c>
      <c r="E7860" s="7">
        <f t="shared" si="122"/>
        <v>31097.258073687553</v>
      </c>
      <c r="F7860" s="7">
        <v>39.381816864013672</v>
      </c>
      <c r="G7860" s="7">
        <v>17.002580642700195</v>
      </c>
      <c r="H7860" s="7">
        <v>1.4981459379196167</v>
      </c>
      <c r="I7860" s="7">
        <v>0.79703766107559204</v>
      </c>
      <c r="J7860" s="7">
        <v>2.6459906101226807</v>
      </c>
      <c r="K7860" s="7">
        <v>0.82705080509185791</v>
      </c>
      <c r="L7860" s="7">
        <v>11.482312202453613</v>
      </c>
    </row>
    <row r="7861" spans="1:12" x14ac:dyDescent="0.3">
      <c r="A7861" s="4"/>
      <c r="B7861" s="1">
        <v>23</v>
      </c>
      <c r="C7861" s="7">
        <v>7042.453857421875</v>
      </c>
      <c r="D7861" s="7">
        <v>24565.83211517334</v>
      </c>
      <c r="E7861" s="7">
        <f t="shared" si="122"/>
        <v>31608.285972595215</v>
      </c>
      <c r="F7861" s="7">
        <v>39.584785461425781</v>
      </c>
      <c r="G7861" s="7">
        <v>16.41322135925293</v>
      </c>
      <c r="H7861" s="7">
        <v>0.57392233610153198</v>
      </c>
      <c r="I7861" s="7">
        <v>0.81489509344100952</v>
      </c>
      <c r="J7861" s="7">
        <v>3.4434890747070313</v>
      </c>
      <c r="K7861" s="7">
        <v>0.82474058866500854</v>
      </c>
      <c r="L7861" s="7">
        <v>11.97938346862793</v>
      </c>
    </row>
    <row r="7862" spans="1:12" x14ac:dyDescent="0.3">
      <c r="A7862" s="4"/>
      <c r="B7862" s="1">
        <v>23</v>
      </c>
      <c r="C7862" s="7">
        <v>6965.5399169921875</v>
      </c>
      <c r="D7862" s="7">
        <v>25296.870006740093</v>
      </c>
      <c r="E7862" s="7">
        <f t="shared" si="122"/>
        <v>32262.409923732281</v>
      </c>
      <c r="F7862" s="7">
        <v>38.337650299072266</v>
      </c>
      <c r="G7862" s="7">
        <v>6.4786496162414551</v>
      </c>
      <c r="H7862" s="7">
        <v>1.1471326351165771</v>
      </c>
      <c r="I7862" s="7">
        <v>0.8853725790977478</v>
      </c>
      <c r="J7862" s="7">
        <v>3.4499797821044922</v>
      </c>
      <c r="K7862" s="7">
        <v>0.81547921895980835</v>
      </c>
      <c r="L7862" s="7">
        <v>12.398162841796875</v>
      </c>
    </row>
    <row r="7863" spans="1:12" x14ac:dyDescent="0.3">
      <c r="A7863" s="4"/>
      <c r="B7863" s="1">
        <v>23</v>
      </c>
      <c r="C7863" s="7">
        <v>6969.18505859375</v>
      </c>
      <c r="D7863" s="7">
        <v>25268.332703202963</v>
      </c>
      <c r="E7863" s="7">
        <f t="shared" si="122"/>
        <v>32237.517761796713</v>
      </c>
      <c r="F7863" s="7">
        <v>39.176410675048828</v>
      </c>
      <c r="G7863" s="7">
        <v>17.005634307861328</v>
      </c>
      <c r="H7863" s="7">
        <v>1.6364579200744629</v>
      </c>
      <c r="I7863" s="7">
        <v>0.8141743540763855</v>
      </c>
      <c r="J7863" s="7">
        <v>3.9891650676727295</v>
      </c>
      <c r="K7863" s="7">
        <v>0.82072418928146362</v>
      </c>
      <c r="L7863" s="7">
        <v>9.8638744354248047</v>
      </c>
    </row>
    <row r="7864" spans="1:12" x14ac:dyDescent="0.3">
      <c r="A7864" s="4"/>
      <c r="B7864" s="1">
        <v>23</v>
      </c>
      <c r="C7864" s="7">
        <v>6969.33642578125</v>
      </c>
      <c r="D7864" s="7">
        <v>25471.573166906834</v>
      </c>
      <c r="E7864" s="7">
        <f t="shared" si="122"/>
        <v>32440.909592688084</v>
      </c>
      <c r="F7864" s="7">
        <v>39.192592620849609</v>
      </c>
      <c r="G7864" s="7">
        <v>16.863557815551758</v>
      </c>
      <c r="H7864" s="7">
        <v>1.6000081300735474</v>
      </c>
      <c r="I7864" s="7">
        <v>0.81924283504486084</v>
      </c>
      <c r="J7864" s="7">
        <v>3.5006852149963379</v>
      </c>
      <c r="K7864" s="7">
        <v>0.82836306095123291</v>
      </c>
      <c r="L7864" s="7">
        <v>11.506389617919922</v>
      </c>
    </row>
    <row r="7865" spans="1:12" x14ac:dyDescent="0.3">
      <c r="A7865" s="4"/>
      <c r="B7865" s="1">
        <v>23</v>
      </c>
      <c r="C7865" s="7">
        <v>6969.736328125</v>
      </c>
      <c r="D7865" s="7">
        <v>20075.348548203707</v>
      </c>
      <c r="E7865" s="7">
        <f t="shared" si="122"/>
        <v>27045.084876328707</v>
      </c>
      <c r="F7865" s="7">
        <v>38.181835174560547</v>
      </c>
      <c r="G7865" s="7">
        <v>8.293339729309082</v>
      </c>
      <c r="H7865" s="7">
        <v>1.5082130432128906</v>
      </c>
      <c r="I7865" s="7">
        <v>0.80581283569335938</v>
      </c>
      <c r="J7865" s="7">
        <v>3.8560078144073486</v>
      </c>
      <c r="K7865" s="7">
        <v>0.84759032726287842</v>
      </c>
      <c r="L7865" s="7">
        <v>12.659848213195801</v>
      </c>
    </row>
    <row r="7866" spans="1:12" x14ac:dyDescent="0.3">
      <c r="A7866" s="4"/>
      <c r="B7866" s="1">
        <v>23</v>
      </c>
      <c r="C7866" s="7">
        <v>6971.0628662109375</v>
      </c>
      <c r="D7866" s="7">
        <v>20012.767549753189</v>
      </c>
      <c r="E7866" s="7">
        <f t="shared" si="122"/>
        <v>26983.830415964127</v>
      </c>
      <c r="F7866" s="7">
        <v>39.269401550292969</v>
      </c>
      <c r="G7866" s="7">
        <v>16.770593643188477</v>
      </c>
      <c r="H7866" s="7">
        <v>1.6411405801773071</v>
      </c>
      <c r="I7866" s="7">
        <v>0.80891996622085571</v>
      </c>
      <c r="J7866" s="7">
        <v>3.9100160598754883</v>
      </c>
      <c r="K7866" s="7">
        <v>0.83960449695587158</v>
      </c>
      <c r="L7866" s="7">
        <v>10.867711067199707</v>
      </c>
    </row>
    <row r="7867" spans="1:12" x14ac:dyDescent="0.3">
      <c r="A7867" s="4"/>
      <c r="B7867" s="1">
        <v>23</v>
      </c>
      <c r="C7867" s="7">
        <v>6626.384765625</v>
      </c>
      <c r="D7867" s="7">
        <v>20317.457079709275</v>
      </c>
      <c r="E7867" s="7">
        <f t="shared" si="122"/>
        <v>26943.841845334275</v>
      </c>
      <c r="F7867" s="7">
        <v>39.458309173583984</v>
      </c>
      <c r="G7867" s="7">
        <v>17.344205856323242</v>
      </c>
      <c r="H7867" s="7">
        <v>1.6447274684906006</v>
      </c>
      <c r="I7867" s="7">
        <v>1.0105509757995605</v>
      </c>
      <c r="J7867" s="7">
        <v>3.6119959354400635</v>
      </c>
      <c r="K7867" s="7">
        <v>0.84763622283935547</v>
      </c>
      <c r="L7867" s="7">
        <v>9.5804681777954102</v>
      </c>
    </row>
    <row r="7868" spans="1:12" x14ac:dyDescent="0.3">
      <c r="A7868" s="4"/>
      <c r="B7868" s="1">
        <v>23</v>
      </c>
      <c r="C7868" s="7">
        <v>6948.4112548828125</v>
      </c>
      <c r="D7868" s="7">
        <v>22903.384554196149</v>
      </c>
      <c r="E7868" s="7">
        <f t="shared" si="122"/>
        <v>29851.795809078962</v>
      </c>
      <c r="F7868" s="7">
        <v>39.272830963134766</v>
      </c>
      <c r="G7868" s="7">
        <v>17.012598037719727</v>
      </c>
      <c r="H7868" s="7">
        <v>1.6475965976715088</v>
      </c>
      <c r="I7868" s="7">
        <v>0.9794732928276062</v>
      </c>
      <c r="J7868" s="7">
        <v>3.7099997997283936</v>
      </c>
      <c r="K7868" s="7">
        <v>0.83203113079071045</v>
      </c>
      <c r="L7868" s="7">
        <v>10.977462768554688</v>
      </c>
    </row>
    <row r="7869" spans="1:12" x14ac:dyDescent="0.3">
      <c r="A7869" s="4"/>
      <c r="B7869" s="1">
        <v>23</v>
      </c>
      <c r="C7869" s="7">
        <v>6948.190185546875</v>
      </c>
      <c r="D7869" s="7">
        <v>24606.616581261158</v>
      </c>
      <c r="E7869" s="7">
        <f t="shared" si="122"/>
        <v>31554.806766808033</v>
      </c>
      <c r="F7869" s="7">
        <v>39.252513885498047</v>
      </c>
      <c r="G7869" s="7">
        <v>16.63591194152832</v>
      </c>
      <c r="H7869" s="7">
        <v>1.6640394926071167</v>
      </c>
      <c r="I7869" s="7">
        <v>0.99242830276489258</v>
      </c>
      <c r="J7869" s="7">
        <v>3.668403148651123</v>
      </c>
      <c r="K7869" s="7">
        <v>0.83525574207305908</v>
      </c>
      <c r="L7869" s="7">
        <v>10.874064445495605</v>
      </c>
    </row>
    <row r="7870" spans="1:12" x14ac:dyDescent="0.3">
      <c r="A7870" s="4"/>
      <c r="B7870" s="1">
        <v>23</v>
      </c>
      <c r="C7870" s="7">
        <v>6949.2857666015625</v>
      </c>
      <c r="D7870" s="7">
        <v>25133.538724452257</v>
      </c>
      <c r="E7870" s="7">
        <f t="shared" si="122"/>
        <v>32082.82449105382</v>
      </c>
      <c r="F7870" s="7">
        <v>39.803436279296875</v>
      </c>
      <c r="G7870" s="7">
        <v>16.646039962768555</v>
      </c>
      <c r="H7870" s="7">
        <v>1.6795586347579956</v>
      </c>
      <c r="I7870" s="7">
        <v>1.0000717639923096</v>
      </c>
      <c r="J7870" s="7">
        <v>3.4760079383850098</v>
      </c>
      <c r="K7870" s="7">
        <v>0.84111970663070679</v>
      </c>
      <c r="L7870" s="7">
        <v>10.454882621765137</v>
      </c>
    </row>
    <row r="7871" spans="1:12" x14ac:dyDescent="0.3">
      <c r="A7871" s="4"/>
      <c r="B7871" s="1">
        <v>23</v>
      </c>
      <c r="C7871" s="7">
        <v>6947.7789306640625</v>
      </c>
      <c r="D7871" s="7">
        <v>25221.512396324426</v>
      </c>
      <c r="E7871" s="7">
        <f t="shared" si="122"/>
        <v>32169.291326988488</v>
      </c>
      <c r="F7871" s="7">
        <v>39.184383392333984</v>
      </c>
      <c r="G7871" s="7">
        <v>16.223653793334961</v>
      </c>
      <c r="H7871" s="7">
        <v>1.6799111366271973</v>
      </c>
      <c r="I7871" s="7">
        <v>1.0054022073745728</v>
      </c>
      <c r="J7871" s="7">
        <v>3.7619760036468506</v>
      </c>
      <c r="K7871" s="7">
        <v>0.84499102830886841</v>
      </c>
      <c r="L7871" s="7">
        <v>10.856398582458496</v>
      </c>
    </row>
    <row r="7872" spans="1:12" x14ac:dyDescent="0.3">
      <c r="A7872" s="4"/>
      <c r="B7872" s="1">
        <v>23</v>
      </c>
      <c r="C7872" s="7">
        <v>6948.992919921875</v>
      </c>
      <c r="D7872" s="7">
        <v>22558.069219294935</v>
      </c>
      <c r="E7872" s="7">
        <f t="shared" si="122"/>
        <v>29507.06213921681</v>
      </c>
      <c r="F7872" s="7">
        <v>39.311126708984375</v>
      </c>
      <c r="G7872" s="7">
        <v>17.187469482421875</v>
      </c>
      <c r="H7872" s="7">
        <v>1.6451961994171143</v>
      </c>
      <c r="I7872" s="7">
        <v>0.99818682670593262</v>
      </c>
      <c r="J7872" s="7">
        <v>3.7847356796264648</v>
      </c>
      <c r="K7872" s="7">
        <v>0.84367293119430542</v>
      </c>
      <c r="L7872" s="7">
        <v>10.263420104980469</v>
      </c>
    </row>
    <row r="7873" spans="1:12" x14ac:dyDescent="0.3">
      <c r="A7873" s="4"/>
      <c r="B7873" s="1">
        <v>23</v>
      </c>
      <c r="C7873" s="7">
        <v>6889.837890625</v>
      </c>
      <c r="D7873" s="7">
        <v>21932.367947537452</v>
      </c>
      <c r="E7873" s="7">
        <f t="shared" si="122"/>
        <v>28822.205838162452</v>
      </c>
      <c r="F7873" s="7">
        <v>38.735942840576172</v>
      </c>
      <c r="G7873" s="7">
        <v>16.579414367675781</v>
      </c>
      <c r="H7873" s="7">
        <v>1.6787077188491821</v>
      </c>
      <c r="I7873" s="7">
        <v>1.0250815153121948</v>
      </c>
      <c r="J7873" s="7">
        <v>3.4716577529907227</v>
      </c>
      <c r="K7873" s="7">
        <v>0.83440953493118286</v>
      </c>
      <c r="L7873" s="7">
        <v>10.282564163208008</v>
      </c>
    </row>
    <row r="7874" spans="1:12" x14ac:dyDescent="0.3">
      <c r="A7874" s="4"/>
      <c r="B7874" s="1">
        <v>24</v>
      </c>
      <c r="C7874" s="7">
        <v>6950.986572265625</v>
      </c>
      <c r="D7874" s="7">
        <v>24295.47583463043</v>
      </c>
      <c r="E7874" s="7">
        <f t="shared" ref="E7874:E7937" si="123">C7874+D7874</f>
        <v>31246.462406896055</v>
      </c>
      <c r="F7874" s="7">
        <v>39.248210906982422</v>
      </c>
      <c r="G7874" s="7">
        <v>16.951416015625</v>
      </c>
      <c r="H7874" s="7">
        <v>1.6796940565109253</v>
      </c>
      <c r="I7874" s="7">
        <v>0.99804681539535522</v>
      </c>
      <c r="J7874" s="7">
        <v>3.3233358860015869</v>
      </c>
      <c r="K7874" s="7">
        <v>0.83954691886901855</v>
      </c>
      <c r="L7874" s="7">
        <v>10.045782089233398</v>
      </c>
    </row>
    <row r="7875" spans="1:12" x14ac:dyDescent="0.3">
      <c r="A7875" s="4"/>
      <c r="B7875" s="1">
        <v>24</v>
      </c>
      <c r="C7875" s="7">
        <v>6951.1739501953125</v>
      </c>
      <c r="D7875" s="7">
        <v>23469.178041636944</v>
      </c>
      <c r="E7875" s="7">
        <f t="shared" si="123"/>
        <v>30420.351991832256</v>
      </c>
      <c r="F7875" s="7">
        <v>39.875637054443359</v>
      </c>
      <c r="G7875" s="7">
        <v>17.127143859863281</v>
      </c>
      <c r="H7875" s="7">
        <v>1.6538941860198975</v>
      </c>
      <c r="I7875" s="7">
        <v>1.001692533493042</v>
      </c>
      <c r="J7875" s="7">
        <v>3.6600079536437988</v>
      </c>
      <c r="K7875" s="7">
        <v>0.84835773706436157</v>
      </c>
      <c r="L7875" s="7">
        <v>10.325121879577637</v>
      </c>
    </row>
    <row r="7876" spans="1:12" x14ac:dyDescent="0.3">
      <c r="A7876" s="4"/>
      <c r="B7876" s="1">
        <v>24</v>
      </c>
      <c r="C7876" s="7">
        <v>6888.770751953125</v>
      </c>
      <c r="D7876" s="7">
        <v>24640.218318125233</v>
      </c>
      <c r="E7876" s="7">
        <f t="shared" si="123"/>
        <v>31528.989070078358</v>
      </c>
      <c r="F7876" s="7">
        <v>38.302005767822266</v>
      </c>
      <c r="G7876" s="7">
        <v>6.2043218612670898</v>
      </c>
      <c r="H7876" s="7">
        <v>1.6686704158782959</v>
      </c>
      <c r="I7876" s="7">
        <v>1.054041862487793</v>
      </c>
      <c r="J7876" s="7">
        <v>3.2399919033050537</v>
      </c>
      <c r="K7876" s="7">
        <v>0.85528355836868286</v>
      </c>
      <c r="L7876" s="7">
        <v>12.82637882232666</v>
      </c>
    </row>
    <row r="7877" spans="1:12" x14ac:dyDescent="0.3">
      <c r="A7877" s="4"/>
      <c r="B7877" s="1">
        <v>24</v>
      </c>
      <c r="C7877" s="7">
        <v>6873.2174072265625</v>
      </c>
      <c r="D7877" s="7">
        <v>21531.396911621094</v>
      </c>
      <c r="E7877" s="7">
        <f t="shared" si="123"/>
        <v>28404.614318847656</v>
      </c>
      <c r="F7877" s="7">
        <v>38.455398559570313</v>
      </c>
      <c r="G7877" s="7">
        <v>16.357473373413086</v>
      </c>
      <c r="H7877" s="7">
        <v>1.6447538137435913</v>
      </c>
      <c r="I7877" s="7">
        <v>1.0142278671264648</v>
      </c>
      <c r="J7877" s="7">
        <v>3.7000131607055664</v>
      </c>
      <c r="K7877" s="7">
        <v>0.83301031589508057</v>
      </c>
      <c r="L7877" s="7">
        <v>10.178587913513184</v>
      </c>
    </row>
    <row r="7878" spans="1:12" x14ac:dyDescent="0.3">
      <c r="A7878" s="4"/>
      <c r="B7878" s="1">
        <v>24</v>
      </c>
      <c r="C7878" s="7">
        <v>6874.9923095703125</v>
      </c>
      <c r="D7878" s="7">
        <v>19860.72741407156</v>
      </c>
      <c r="E7878" s="7">
        <f t="shared" si="123"/>
        <v>26735.719723641872</v>
      </c>
      <c r="F7878" s="7">
        <v>39.357555389404297</v>
      </c>
      <c r="G7878" s="7">
        <v>16.539093017578125</v>
      </c>
      <c r="H7878" s="7">
        <v>1.6771559715270996</v>
      </c>
      <c r="I7878" s="7">
        <v>0.99764001369476318</v>
      </c>
      <c r="J7878" s="7">
        <v>3.3314290046691895</v>
      </c>
      <c r="K7878" s="7">
        <v>0.82748085260391235</v>
      </c>
      <c r="L7878" s="7">
        <v>10.978745460510254</v>
      </c>
    </row>
    <row r="7879" spans="1:12" x14ac:dyDescent="0.3">
      <c r="A7879" s="4"/>
      <c r="B7879" s="1">
        <v>24</v>
      </c>
      <c r="C7879" s="7">
        <v>6873.452392578125</v>
      </c>
      <c r="D7879" s="7">
        <v>19215.677578217292</v>
      </c>
      <c r="E7879" s="7">
        <f t="shared" si="123"/>
        <v>26089.129970795417</v>
      </c>
      <c r="F7879" s="7">
        <v>39.407615661621094</v>
      </c>
      <c r="G7879" s="7">
        <v>17.422304153442383</v>
      </c>
      <c r="H7879" s="7">
        <v>1.6691939830780029</v>
      </c>
      <c r="I7879" s="7">
        <v>0.99975323677062988</v>
      </c>
      <c r="J7879" s="7">
        <v>3.4914181232452393</v>
      </c>
      <c r="K7879" s="7">
        <v>0.82400882244110107</v>
      </c>
      <c r="L7879" s="7">
        <v>11.103922843933105</v>
      </c>
    </row>
    <row r="7880" spans="1:12" x14ac:dyDescent="0.3">
      <c r="A7880" s="4"/>
      <c r="B7880" s="1">
        <v>24</v>
      </c>
      <c r="C7880" s="7">
        <v>6862.028076171875</v>
      </c>
      <c r="D7880" s="7">
        <v>19548.724435329437</v>
      </c>
      <c r="E7880" s="7">
        <f t="shared" si="123"/>
        <v>26410.752511501312</v>
      </c>
      <c r="F7880" s="7">
        <v>38.391994476318359</v>
      </c>
      <c r="G7880" s="7">
        <v>6.7113823890686035</v>
      </c>
      <c r="H7880" s="7">
        <v>1.6166387796401978</v>
      </c>
      <c r="I7880" s="7">
        <v>1.0163308382034302</v>
      </c>
      <c r="J7880" s="7">
        <v>3.0355987548828125</v>
      </c>
      <c r="K7880" s="7">
        <v>0.86319011449813843</v>
      </c>
      <c r="L7880" s="7">
        <v>14.225146293640137</v>
      </c>
    </row>
    <row r="7881" spans="1:12" x14ac:dyDescent="0.3">
      <c r="A7881" s="4"/>
      <c r="B7881" s="1">
        <v>24</v>
      </c>
      <c r="C7881" s="7">
        <v>6872.236328125</v>
      </c>
      <c r="D7881" s="7">
        <v>19720.05749130249</v>
      </c>
      <c r="E7881" s="7">
        <f t="shared" si="123"/>
        <v>26592.29381942749</v>
      </c>
      <c r="F7881" s="7">
        <v>40.229698181152344</v>
      </c>
      <c r="G7881" s="7">
        <v>17.831428527832031</v>
      </c>
      <c r="H7881" s="7">
        <v>1.6540977954864502</v>
      </c>
      <c r="I7881" s="7">
        <v>0.98532325029373169</v>
      </c>
      <c r="J7881" s="7">
        <v>3.4625148773193359</v>
      </c>
      <c r="K7881" s="7">
        <v>0.81242811679840088</v>
      </c>
      <c r="L7881" s="7">
        <v>9.3345832824707031</v>
      </c>
    </row>
    <row r="7882" spans="1:12" x14ac:dyDescent="0.3">
      <c r="A7882" s="4"/>
      <c r="B7882" s="1">
        <v>24</v>
      </c>
      <c r="C7882" s="7">
        <v>6874.861328125</v>
      </c>
      <c r="D7882" s="7">
        <v>19052.9485206604</v>
      </c>
      <c r="E7882" s="7">
        <f t="shared" si="123"/>
        <v>25927.8098487854</v>
      </c>
      <c r="F7882" s="7">
        <v>39.348438262939453</v>
      </c>
      <c r="G7882" s="7">
        <v>17.930633544921875</v>
      </c>
      <c r="H7882" s="7">
        <v>1.6396439075469971</v>
      </c>
      <c r="I7882" s="7">
        <v>1.0033811330795288</v>
      </c>
      <c r="J7882" s="7">
        <v>3.3999998569488525</v>
      </c>
      <c r="K7882" s="7">
        <v>0.79871851205825806</v>
      </c>
      <c r="L7882" s="7">
        <v>10.396465301513672</v>
      </c>
    </row>
    <row r="7883" spans="1:12" x14ac:dyDescent="0.3">
      <c r="A7883" s="4"/>
      <c r="B7883" s="1">
        <v>24</v>
      </c>
      <c r="C7883" s="7">
        <v>6878.732177734375</v>
      </c>
      <c r="D7883" s="7">
        <v>19261.217060089111</v>
      </c>
      <c r="E7883" s="7">
        <f t="shared" si="123"/>
        <v>26139.949237823486</v>
      </c>
      <c r="F7883" s="7">
        <v>39.373226165771484</v>
      </c>
      <c r="G7883" s="7">
        <v>18.17938232421875</v>
      </c>
      <c r="H7883" s="7">
        <v>1.6220396757125854</v>
      </c>
      <c r="I7883" s="7">
        <v>1.0069766044616699</v>
      </c>
      <c r="J7883" s="7">
        <v>3.1768555641174316</v>
      </c>
      <c r="K7883" s="7">
        <v>0.81997472047805786</v>
      </c>
      <c r="L7883" s="7">
        <v>10.67021369934082</v>
      </c>
    </row>
    <row r="7884" spans="1:12" x14ac:dyDescent="0.3">
      <c r="A7884" s="4"/>
      <c r="B7884" s="1">
        <v>24</v>
      </c>
      <c r="C7884" s="7">
        <v>6881.70556640625</v>
      </c>
      <c r="D7884" s="7">
        <v>15992.930629730225</v>
      </c>
      <c r="E7884" s="7">
        <f t="shared" si="123"/>
        <v>22874.636196136475</v>
      </c>
      <c r="F7884" s="7">
        <v>40.101818084716797</v>
      </c>
      <c r="G7884" s="7">
        <v>17.776975631713867</v>
      </c>
      <c r="H7884" s="7">
        <v>1.6607321500778198</v>
      </c>
      <c r="I7884" s="7">
        <v>2.3263065814971924</v>
      </c>
      <c r="J7884" s="7">
        <v>3.7393190860748291</v>
      </c>
      <c r="K7884" s="7">
        <v>0.82123076915740967</v>
      </c>
      <c r="L7884" s="7">
        <v>7.2646160125732422</v>
      </c>
    </row>
    <row r="7885" spans="1:12" x14ac:dyDescent="0.3">
      <c r="A7885" s="4"/>
      <c r="B7885" s="1">
        <v>24</v>
      </c>
      <c r="C7885" s="7">
        <v>6883.14501953125</v>
      </c>
      <c r="D7885" s="7">
        <v>18649.753488779068</v>
      </c>
      <c r="E7885" s="7">
        <f t="shared" si="123"/>
        <v>25532.898508310318</v>
      </c>
      <c r="F7885" s="7">
        <v>39.625904083251953</v>
      </c>
      <c r="G7885" s="7">
        <v>17.851356506347656</v>
      </c>
      <c r="H7885" s="7">
        <v>1.5884795188903809</v>
      </c>
      <c r="I7885" s="7">
        <v>0.80404013395309448</v>
      </c>
      <c r="J7885" s="7">
        <v>3.390981912612915</v>
      </c>
      <c r="K7885" s="7">
        <v>0.77260208129882813</v>
      </c>
      <c r="L7885" s="7">
        <v>9.923832893371582</v>
      </c>
    </row>
    <row r="7886" spans="1:12" x14ac:dyDescent="0.3">
      <c r="A7886" s="4"/>
      <c r="B7886" s="1">
        <v>24</v>
      </c>
      <c r="C7886" s="7">
        <v>6888.1624755859375</v>
      </c>
      <c r="D7886" s="7">
        <v>24341.860916912556</v>
      </c>
      <c r="E7886" s="7">
        <f t="shared" si="123"/>
        <v>31230.023392498493</v>
      </c>
      <c r="F7886" s="7">
        <v>38.760765075683594</v>
      </c>
      <c r="G7886" s="7">
        <v>17.920255661010742</v>
      </c>
      <c r="H7886" s="7">
        <v>1.5929718017578125</v>
      </c>
      <c r="I7886" s="7">
        <v>0.18372251093387604</v>
      </c>
      <c r="J7886" s="7">
        <v>3.5620005130767822</v>
      </c>
      <c r="K7886" s="7">
        <v>0.77308487892150879</v>
      </c>
      <c r="L7886" s="7">
        <v>9.678558349609375</v>
      </c>
    </row>
    <row r="7887" spans="1:12" x14ac:dyDescent="0.3">
      <c r="A7887" s="4"/>
      <c r="B7887" s="1">
        <v>24</v>
      </c>
      <c r="C7887" s="7">
        <v>6895.9339599609375</v>
      </c>
      <c r="D7887" s="7">
        <v>24667.403796851635</v>
      </c>
      <c r="E7887" s="7">
        <f t="shared" si="123"/>
        <v>31563.337756812572</v>
      </c>
      <c r="F7887" s="7">
        <v>39.155433654785156</v>
      </c>
      <c r="G7887" s="7">
        <v>17.843631744384766</v>
      </c>
      <c r="H7887" s="7">
        <v>1.6313875913619995</v>
      </c>
      <c r="I7887" s="7">
        <v>0.53910553455352783</v>
      </c>
      <c r="J7887" s="7">
        <v>3.2306880950927734</v>
      </c>
      <c r="K7887" s="7">
        <v>0.71428316831588745</v>
      </c>
      <c r="L7887" s="7">
        <v>9.6970348358154297</v>
      </c>
    </row>
    <row r="7888" spans="1:12" x14ac:dyDescent="0.3">
      <c r="A7888" s="4"/>
      <c r="B7888" s="1">
        <v>24</v>
      </c>
      <c r="C7888" s="7">
        <v>6895.7061767578125</v>
      </c>
      <c r="D7888" s="7">
        <v>25111.705899000168</v>
      </c>
      <c r="E7888" s="7">
        <f t="shared" si="123"/>
        <v>32007.41207575798</v>
      </c>
      <c r="F7888" s="7">
        <v>39.589729309082031</v>
      </c>
      <c r="G7888" s="7">
        <v>17.286708831787109</v>
      </c>
      <c r="H7888" s="7">
        <v>1.7573459148406982</v>
      </c>
      <c r="I7888" s="7">
        <v>0.52246910333633423</v>
      </c>
      <c r="J7888" s="7">
        <v>3.2639880180358887</v>
      </c>
      <c r="K7888" s="7">
        <v>0.71608394384384155</v>
      </c>
      <c r="L7888" s="7">
        <v>9.1519775390625</v>
      </c>
    </row>
    <row r="7889" spans="1:12" x14ac:dyDescent="0.3">
      <c r="A7889" s="4"/>
      <c r="B7889" s="1">
        <v>24</v>
      </c>
      <c r="C7889" s="7">
        <v>6892.04345703125</v>
      </c>
      <c r="D7889" s="7">
        <v>25531.340049505234</v>
      </c>
      <c r="E7889" s="7">
        <f t="shared" si="123"/>
        <v>32423.383506536484</v>
      </c>
      <c r="F7889" s="7">
        <v>39.624977111816406</v>
      </c>
      <c r="G7889" s="7">
        <v>17.971670150756836</v>
      </c>
      <c r="H7889" s="7">
        <v>1.6356542110443115</v>
      </c>
      <c r="I7889" s="7">
        <v>0.50651758909225464</v>
      </c>
      <c r="J7889" s="7">
        <v>3.3696496486663818</v>
      </c>
      <c r="K7889" s="7">
        <v>0.68061548471450806</v>
      </c>
      <c r="L7889" s="7">
        <v>9.998042106628418</v>
      </c>
    </row>
    <row r="7890" spans="1:12" x14ac:dyDescent="0.3">
      <c r="A7890" s="4"/>
      <c r="B7890" s="1">
        <v>24</v>
      </c>
      <c r="C7890" s="7">
        <v>6892.9881591796875</v>
      </c>
      <c r="D7890" s="7">
        <v>24639.401206307113</v>
      </c>
      <c r="E7890" s="7">
        <f t="shared" si="123"/>
        <v>31532.389365486801</v>
      </c>
      <c r="F7890" s="7">
        <v>39.051792144775391</v>
      </c>
      <c r="G7890" s="7">
        <v>17.652597427368164</v>
      </c>
      <c r="H7890" s="7">
        <v>1.7129784822463989</v>
      </c>
      <c r="I7890" s="7">
        <v>0.53742760419845581</v>
      </c>
      <c r="J7890" s="7">
        <v>3.0576546192169189</v>
      </c>
      <c r="K7890" s="7">
        <v>0.6999431848526001</v>
      </c>
      <c r="L7890" s="7">
        <v>10.905158996582031</v>
      </c>
    </row>
    <row r="7891" spans="1:12" x14ac:dyDescent="0.3">
      <c r="A7891" s="4"/>
      <c r="B7891" s="1">
        <v>24</v>
      </c>
      <c r="C7891" s="7">
        <v>6588.1751708984375</v>
      </c>
      <c r="D7891" s="7">
        <v>25965.440979869803</v>
      </c>
      <c r="E7891" s="7">
        <f t="shared" si="123"/>
        <v>32553.616150768241</v>
      </c>
      <c r="F7891" s="7">
        <v>38.898426055908203</v>
      </c>
      <c r="G7891" s="7">
        <v>18.257715225219727</v>
      </c>
      <c r="H7891" s="7">
        <v>1.675066351890564</v>
      </c>
      <c r="I7891" s="7">
        <v>0.5002293586730957</v>
      </c>
      <c r="J7891" s="7">
        <v>3.4000198841094971</v>
      </c>
      <c r="K7891" s="7">
        <v>0.75898653268814087</v>
      </c>
      <c r="L7891" s="7">
        <v>9.7011165618896484</v>
      </c>
    </row>
    <row r="7892" spans="1:12" x14ac:dyDescent="0.3">
      <c r="A7892" s="4"/>
      <c r="B7892" s="1">
        <v>24</v>
      </c>
      <c r="C7892" s="7">
        <v>6797.9171142578125</v>
      </c>
      <c r="D7892" s="7">
        <v>24797.952798135579</v>
      </c>
      <c r="E7892" s="7">
        <f t="shared" si="123"/>
        <v>31595.869912393391</v>
      </c>
      <c r="F7892" s="7">
        <v>39.241096496582031</v>
      </c>
      <c r="G7892" s="7">
        <v>17.592052459716797</v>
      </c>
      <c r="H7892" s="7">
        <v>1.660639762878418</v>
      </c>
      <c r="I7892" s="7">
        <v>0.96129840612411499</v>
      </c>
      <c r="J7892" s="7">
        <v>3.3589940071105957</v>
      </c>
      <c r="K7892" s="7">
        <v>0.78741776943206787</v>
      </c>
      <c r="L7892" s="7">
        <v>8.6503810882568359</v>
      </c>
    </row>
    <row r="7893" spans="1:12" x14ac:dyDescent="0.3">
      <c r="A7893" s="4"/>
      <c r="B7893" s="1">
        <v>24</v>
      </c>
      <c r="C7893" s="7">
        <v>6822.8079833984375</v>
      </c>
      <c r="D7893" s="7">
        <v>24510.842190848663</v>
      </c>
      <c r="E7893" s="7">
        <f t="shared" si="123"/>
        <v>31333.650174247101</v>
      </c>
      <c r="F7893" s="7">
        <v>39.010517120361328</v>
      </c>
      <c r="G7893" s="7">
        <v>18.545877456665039</v>
      </c>
      <c r="H7893" s="7">
        <v>1.6936427354812622</v>
      </c>
      <c r="I7893" s="7">
        <v>0.93296343088150024</v>
      </c>
      <c r="J7893" s="7">
        <v>3.6006839275360107</v>
      </c>
      <c r="K7893" s="7">
        <v>0.74310559034347534</v>
      </c>
      <c r="L7893" s="7">
        <v>8.6105260848999023</v>
      </c>
    </row>
    <row r="7894" spans="1:12" x14ac:dyDescent="0.3">
      <c r="A7894" s="4"/>
      <c r="B7894" s="1">
        <v>24</v>
      </c>
      <c r="C7894" s="7">
        <v>6820.96240234375</v>
      </c>
      <c r="D7894" s="7">
        <v>25338.765037878416</v>
      </c>
      <c r="E7894" s="7">
        <f t="shared" si="123"/>
        <v>32159.727440222166</v>
      </c>
      <c r="F7894" s="7">
        <v>39.288780212402344</v>
      </c>
      <c r="G7894" s="7">
        <v>18.30381965637207</v>
      </c>
      <c r="H7894" s="7">
        <v>1.6921428442001343</v>
      </c>
      <c r="I7894" s="7">
        <v>0.93381106853485107</v>
      </c>
      <c r="J7894" s="7">
        <v>3.3895068168640137</v>
      </c>
      <c r="K7894" s="7">
        <v>0.73796141147613525</v>
      </c>
      <c r="L7894" s="7">
        <v>8.4931097030639648</v>
      </c>
    </row>
    <row r="7895" spans="1:12" x14ac:dyDescent="0.3">
      <c r="A7895" s="4"/>
      <c r="B7895" s="1">
        <v>24</v>
      </c>
      <c r="C7895" s="7">
        <v>6820.357177734375</v>
      </c>
      <c r="D7895" s="7">
        <v>22811.44820022583</v>
      </c>
      <c r="E7895" s="7">
        <f t="shared" si="123"/>
        <v>29631.805377960205</v>
      </c>
      <c r="F7895" s="7">
        <v>39.316349029541016</v>
      </c>
      <c r="G7895" s="7">
        <v>18.142095565795898</v>
      </c>
      <c r="H7895" s="7">
        <v>1.6776645183563232</v>
      </c>
      <c r="I7895" s="7">
        <v>0.9367097020149231</v>
      </c>
      <c r="J7895" s="7">
        <v>3.3335258960723877</v>
      </c>
      <c r="K7895" s="7">
        <v>0.7319868803024292</v>
      </c>
      <c r="L7895" s="7">
        <v>8.3061885833740234</v>
      </c>
    </row>
    <row r="7896" spans="1:12" x14ac:dyDescent="0.3">
      <c r="A7896" s="4"/>
      <c r="B7896" s="1">
        <v>24</v>
      </c>
      <c r="C7896" s="7">
        <v>6819.77099609375</v>
      </c>
      <c r="D7896" s="7">
        <v>25387.240570068359</v>
      </c>
      <c r="E7896" s="7">
        <f t="shared" si="123"/>
        <v>32207.011566162109</v>
      </c>
      <c r="F7896" s="7">
        <v>39.329231262207031</v>
      </c>
      <c r="G7896" s="7">
        <v>18.347328186035156</v>
      </c>
      <c r="H7896" s="7">
        <v>1.6553491353988647</v>
      </c>
      <c r="I7896" s="7">
        <v>0.94049745798110962</v>
      </c>
      <c r="J7896" s="7">
        <v>3.609774112701416</v>
      </c>
      <c r="K7896" s="7">
        <v>0.70044296979904175</v>
      </c>
      <c r="L7896" s="7">
        <v>9.736262321472168</v>
      </c>
    </row>
    <row r="7897" spans="1:12" x14ac:dyDescent="0.3">
      <c r="A7897" s="4"/>
      <c r="B7897" s="1">
        <v>24</v>
      </c>
      <c r="C7897" s="7">
        <v>6814.2059326171875</v>
      </c>
      <c r="D7897" s="7">
        <v>25429.77906036377</v>
      </c>
      <c r="E7897" s="7">
        <f t="shared" si="123"/>
        <v>32243.984992980957</v>
      </c>
      <c r="F7897" s="7">
        <v>38.940765380859375</v>
      </c>
      <c r="G7897" s="7">
        <v>17.248682022094727</v>
      </c>
      <c r="H7897" s="7">
        <v>1.6934769153594971</v>
      </c>
      <c r="I7897" s="7">
        <v>0.95027714967727661</v>
      </c>
      <c r="J7897" s="7">
        <v>3.3058733940124512</v>
      </c>
      <c r="K7897" s="7">
        <v>0.69550806283950806</v>
      </c>
      <c r="L7897" s="7">
        <v>9.6278162002563477</v>
      </c>
    </row>
    <row r="7898" spans="1:12" x14ac:dyDescent="0.3">
      <c r="A7898" s="4"/>
      <c r="B7898" s="1">
        <v>25</v>
      </c>
      <c r="C7898" s="7">
        <v>6893.8369140625</v>
      </c>
      <c r="D7898" s="7">
        <v>25238.827808439964</v>
      </c>
      <c r="E7898" s="7">
        <f t="shared" si="123"/>
        <v>32132.664722502464</v>
      </c>
      <c r="F7898" s="7">
        <v>39.48309326171875</v>
      </c>
      <c r="G7898" s="7">
        <v>18.100955963134766</v>
      </c>
      <c r="H7898" s="7">
        <v>1.6419055461883545</v>
      </c>
      <c r="I7898" s="7">
        <v>0.94956797361373901</v>
      </c>
      <c r="J7898" s="7">
        <v>4.5299978256225586</v>
      </c>
      <c r="K7898" s="7">
        <v>0.8264191746711731</v>
      </c>
      <c r="L7898" s="7">
        <v>11.57477855682373</v>
      </c>
    </row>
    <row r="7899" spans="1:12" x14ac:dyDescent="0.3">
      <c r="A7899" s="4"/>
      <c r="B7899" s="1">
        <v>25</v>
      </c>
      <c r="C7899" s="7">
        <v>6896.7093505859375</v>
      </c>
      <c r="D7899" s="7">
        <v>23794.537076527253</v>
      </c>
      <c r="E7899" s="7">
        <f t="shared" si="123"/>
        <v>30691.24642711319</v>
      </c>
      <c r="F7899" s="7">
        <v>38.972110748291016</v>
      </c>
      <c r="G7899" s="7">
        <v>17.873771667480469</v>
      </c>
      <c r="H7899" s="7">
        <v>1.6221134662628174</v>
      </c>
      <c r="I7899" s="7">
        <v>0.8985329270362854</v>
      </c>
      <c r="J7899" s="7">
        <v>3.051987886428833</v>
      </c>
      <c r="K7899" s="7">
        <v>0.82401454448699951</v>
      </c>
      <c r="L7899" s="7">
        <v>10.758617401123047</v>
      </c>
    </row>
    <row r="7900" spans="1:12" x14ac:dyDescent="0.3">
      <c r="A7900" s="4"/>
      <c r="B7900" s="1">
        <v>25</v>
      </c>
      <c r="C7900" s="7">
        <v>6899.36962890625</v>
      </c>
      <c r="D7900" s="7">
        <v>24997.323150634766</v>
      </c>
      <c r="E7900" s="7">
        <f t="shared" si="123"/>
        <v>31896.692779541016</v>
      </c>
      <c r="F7900" s="7">
        <v>40.277725219726563</v>
      </c>
      <c r="G7900" s="7">
        <v>18.340024948120117</v>
      </c>
      <c r="H7900" s="7">
        <v>1.700863242149353</v>
      </c>
      <c r="I7900" s="7">
        <v>0.94410663843154907</v>
      </c>
      <c r="J7900" s="7">
        <v>3.6719977855682373</v>
      </c>
      <c r="K7900" s="7">
        <v>0.78724777698516846</v>
      </c>
      <c r="L7900" s="7">
        <v>9.2710418701171875</v>
      </c>
    </row>
    <row r="7901" spans="1:12" x14ac:dyDescent="0.3">
      <c r="A7901" s="4"/>
      <c r="B7901" s="1">
        <v>25</v>
      </c>
      <c r="C7901" s="7">
        <v>6899.74658203125</v>
      </c>
      <c r="D7901" s="7">
        <v>20973.885478973389</v>
      </c>
      <c r="E7901" s="7">
        <f t="shared" si="123"/>
        <v>27873.632061004639</v>
      </c>
      <c r="F7901" s="7">
        <v>39.82818603515625</v>
      </c>
      <c r="G7901" s="7">
        <v>18.488943099975586</v>
      </c>
      <c r="H7901" s="7">
        <v>1.6728161573410034</v>
      </c>
      <c r="I7901" s="7">
        <v>0.92008984088897705</v>
      </c>
      <c r="J7901" s="7">
        <v>3.3552694320678711</v>
      </c>
      <c r="K7901" s="7">
        <v>0.71033883094787598</v>
      </c>
      <c r="L7901" s="7">
        <v>8.5717058181762695</v>
      </c>
    </row>
    <row r="7902" spans="1:12" x14ac:dyDescent="0.3">
      <c r="A7902" s="4"/>
      <c r="B7902" s="1">
        <v>25</v>
      </c>
      <c r="C7902" s="7">
        <v>6901.623291015625</v>
      </c>
      <c r="D7902" s="7">
        <v>20424.085411071777</v>
      </c>
      <c r="E7902" s="7">
        <f t="shared" si="123"/>
        <v>27325.708702087402</v>
      </c>
      <c r="F7902" s="7">
        <v>39.764900207519531</v>
      </c>
      <c r="G7902" s="7">
        <v>18.182703018188477</v>
      </c>
      <c r="H7902" s="7">
        <v>1.6540861129760742</v>
      </c>
      <c r="I7902" s="7">
        <v>0.95152002573013306</v>
      </c>
      <c r="J7902" s="7">
        <v>3.6032516956329346</v>
      </c>
      <c r="K7902" s="7">
        <v>0.74359685182571411</v>
      </c>
      <c r="L7902" s="7">
        <v>10.119692802429199</v>
      </c>
    </row>
    <row r="7903" spans="1:12" x14ac:dyDescent="0.3">
      <c r="A7903" s="4"/>
      <c r="B7903" s="1">
        <v>25</v>
      </c>
      <c r="C7903" s="7">
        <v>6901.8094482421875</v>
      </c>
      <c r="D7903" s="7">
        <v>19917.974601745605</v>
      </c>
      <c r="E7903" s="7">
        <f t="shared" si="123"/>
        <v>26819.784049987793</v>
      </c>
      <c r="F7903" s="7">
        <v>39.233051300048828</v>
      </c>
      <c r="G7903" s="7">
        <v>18.296661376953125</v>
      </c>
      <c r="H7903" s="7">
        <v>1.6547210216522217</v>
      </c>
      <c r="I7903" s="7">
        <v>0.91278690099716187</v>
      </c>
      <c r="J7903" s="7">
        <v>3.4404969215393066</v>
      </c>
      <c r="K7903" s="7">
        <v>0.72751975059509277</v>
      </c>
      <c r="L7903" s="7">
        <v>10.56574821472168</v>
      </c>
    </row>
    <row r="7904" spans="1:12" x14ac:dyDescent="0.3">
      <c r="A7904" s="4"/>
      <c r="B7904" s="1">
        <v>25</v>
      </c>
      <c r="C7904" s="7">
        <v>6901.02099609375</v>
      </c>
      <c r="D7904" s="7">
        <v>20360.887561798096</v>
      </c>
      <c r="E7904" s="7">
        <f t="shared" si="123"/>
        <v>27261.908557891846</v>
      </c>
      <c r="F7904" s="7">
        <v>40.454975128173828</v>
      </c>
      <c r="G7904" s="7">
        <v>18.437541961669922</v>
      </c>
      <c r="H7904" s="7">
        <v>1.6910930871963501</v>
      </c>
      <c r="I7904" s="7">
        <v>0.94229495525360107</v>
      </c>
      <c r="J7904" s="7">
        <v>3.2114229202270508</v>
      </c>
      <c r="K7904" s="7">
        <v>0.71135246753692627</v>
      </c>
      <c r="L7904" s="7">
        <v>10.112643241882324</v>
      </c>
    </row>
    <row r="7905" spans="1:12" x14ac:dyDescent="0.3">
      <c r="A7905" s="4"/>
      <c r="B7905" s="1">
        <v>25</v>
      </c>
      <c r="C7905" s="7">
        <v>6898.342041015625</v>
      </c>
      <c r="D7905" s="7">
        <v>21419.020168304443</v>
      </c>
      <c r="E7905" s="7">
        <f t="shared" si="123"/>
        <v>28317.362209320068</v>
      </c>
      <c r="F7905" s="7">
        <v>39.266216278076172</v>
      </c>
      <c r="G7905" s="7">
        <v>18.530715942382813</v>
      </c>
      <c r="H7905" s="7">
        <v>1.6663042306900024</v>
      </c>
      <c r="I7905" s="7">
        <v>0.90005910396575928</v>
      </c>
      <c r="J7905" s="7">
        <v>3.2879042625427246</v>
      </c>
      <c r="K7905" s="7">
        <v>0.74754345417022705</v>
      </c>
      <c r="L7905" s="7">
        <v>10.317961692810059</v>
      </c>
    </row>
    <row r="7906" spans="1:12" x14ac:dyDescent="0.3">
      <c r="A7906" s="4"/>
      <c r="B7906" s="1">
        <v>25</v>
      </c>
      <c r="C7906" s="7">
        <v>6910.510498046875</v>
      </c>
      <c r="D7906" s="7">
        <v>24261.828792572021</v>
      </c>
      <c r="E7906" s="7">
        <f t="shared" si="123"/>
        <v>31172.339290618896</v>
      </c>
      <c r="F7906" s="7">
        <v>39.439960479736328</v>
      </c>
      <c r="G7906" s="7">
        <v>18.426935195922852</v>
      </c>
      <c r="H7906" s="7">
        <v>1.6653680801391602</v>
      </c>
      <c r="I7906" s="7">
        <v>0.93874567747116089</v>
      </c>
      <c r="J7906" s="7">
        <v>3.7046627998352051</v>
      </c>
      <c r="K7906" s="7">
        <v>0.70742088556289673</v>
      </c>
      <c r="L7906" s="7">
        <v>9.8143682479858398</v>
      </c>
    </row>
    <row r="7907" spans="1:12" x14ac:dyDescent="0.3">
      <c r="A7907" s="4"/>
      <c r="B7907" s="1">
        <v>25</v>
      </c>
      <c r="C7907" s="7">
        <v>6934.99072265625</v>
      </c>
      <c r="D7907" s="7">
        <v>25281.617365418235</v>
      </c>
      <c r="E7907" s="7">
        <f t="shared" si="123"/>
        <v>32216.608088074485</v>
      </c>
      <c r="F7907" s="7">
        <v>39.420333862304688</v>
      </c>
      <c r="G7907" s="7">
        <v>18.064918518066406</v>
      </c>
      <c r="H7907" s="7">
        <v>1.6686121225357056</v>
      </c>
      <c r="I7907" s="7">
        <v>0.94887650012969971</v>
      </c>
      <c r="J7907" s="7">
        <v>3.1523587703704834</v>
      </c>
      <c r="K7907" s="7">
        <v>0.6999133825302124</v>
      </c>
      <c r="L7907" s="7">
        <v>9.6119489669799805</v>
      </c>
    </row>
    <row r="7908" spans="1:12" x14ac:dyDescent="0.3">
      <c r="A7908" s="4"/>
      <c r="B7908" s="1">
        <v>25</v>
      </c>
      <c r="C7908" s="7">
        <v>6927.8106689453125</v>
      </c>
      <c r="D7908" s="7">
        <v>25224.432085037231</v>
      </c>
      <c r="E7908" s="7">
        <f t="shared" si="123"/>
        <v>32152.242753982544</v>
      </c>
      <c r="F7908" s="7">
        <v>40.172054290771484</v>
      </c>
      <c r="G7908" s="7">
        <v>18.466672897338867</v>
      </c>
      <c r="H7908" s="7">
        <v>1.6768726110458374</v>
      </c>
      <c r="I7908" s="7">
        <v>0.91380709409713745</v>
      </c>
      <c r="J7908" s="7">
        <v>3.4973187446594238</v>
      </c>
      <c r="K7908" s="7">
        <v>0.69605535268783569</v>
      </c>
      <c r="L7908" s="7">
        <v>9.8995552062988281</v>
      </c>
    </row>
    <row r="7909" spans="1:12" x14ac:dyDescent="0.3">
      <c r="A7909" s="4"/>
      <c r="B7909" s="1">
        <v>25</v>
      </c>
      <c r="C7909" s="7">
        <v>6937.03662109375</v>
      </c>
      <c r="D7909" s="7">
        <v>21762.933769647032</v>
      </c>
      <c r="E7909" s="7">
        <f t="shared" si="123"/>
        <v>28699.970390740782</v>
      </c>
      <c r="F7909" s="7">
        <v>39.328762054443359</v>
      </c>
      <c r="G7909" s="7">
        <v>18.069675445556641</v>
      </c>
      <c r="H7909" s="7">
        <v>1.677344799041748</v>
      </c>
      <c r="I7909" s="7">
        <v>0.91577517986297607</v>
      </c>
      <c r="J7909" s="7">
        <v>4.2320094108581543</v>
      </c>
      <c r="K7909" s="7">
        <v>0.73443889617919922</v>
      </c>
      <c r="L7909" s="7">
        <v>8.198974609375</v>
      </c>
    </row>
    <row r="7910" spans="1:12" x14ac:dyDescent="0.3">
      <c r="A7910" s="4"/>
      <c r="B7910" s="1">
        <v>25</v>
      </c>
      <c r="C7910" s="7">
        <v>6941.217041015625</v>
      </c>
      <c r="D7910" s="7">
        <v>19965.970111787319</v>
      </c>
      <c r="E7910" s="7">
        <f t="shared" si="123"/>
        <v>26907.187152802944</v>
      </c>
      <c r="F7910" s="7">
        <v>40.439876556396484</v>
      </c>
      <c r="G7910" s="7">
        <v>18.09257698059082</v>
      </c>
      <c r="H7910" s="7">
        <v>1.7174985408782959</v>
      </c>
      <c r="I7910" s="7">
        <v>0.91988605260848999</v>
      </c>
      <c r="J7910" s="7">
        <v>4.532010555267334</v>
      </c>
      <c r="K7910" s="7">
        <v>0.72642230987548828</v>
      </c>
      <c r="L7910" s="7">
        <v>8.8614597320556641</v>
      </c>
    </row>
    <row r="7911" spans="1:12" x14ac:dyDescent="0.3">
      <c r="A7911" s="4"/>
      <c r="B7911" s="1">
        <v>25</v>
      </c>
      <c r="C7911" s="7">
        <v>6939.4920654296875</v>
      </c>
      <c r="D7911" s="7">
        <v>23696.48473571986</v>
      </c>
      <c r="E7911" s="7">
        <f t="shared" si="123"/>
        <v>30635.976801149547</v>
      </c>
      <c r="F7911" s="7">
        <v>38.783336639404297</v>
      </c>
      <c r="G7911" s="7">
        <v>17.84632682800293</v>
      </c>
      <c r="H7911" s="7">
        <v>1.666522741317749</v>
      </c>
      <c r="I7911" s="7">
        <v>0.91807186603546143</v>
      </c>
      <c r="J7911" s="7">
        <v>3.3662843704223633</v>
      </c>
      <c r="K7911" s="7">
        <v>0.71043211221694946</v>
      </c>
      <c r="L7911" s="7">
        <v>10.117446899414063</v>
      </c>
    </row>
    <row r="7912" spans="1:12" x14ac:dyDescent="0.3">
      <c r="A7912" s="4"/>
      <c r="B7912" s="1">
        <v>25</v>
      </c>
      <c r="C7912" s="7">
        <v>6937.2037353515625</v>
      </c>
      <c r="D7912" s="7">
        <v>22366.176387920976</v>
      </c>
      <c r="E7912" s="7">
        <f t="shared" si="123"/>
        <v>29303.380123272538</v>
      </c>
      <c r="F7912" s="7">
        <v>39.891845703125</v>
      </c>
      <c r="G7912" s="7">
        <v>18.399484634399414</v>
      </c>
      <c r="H7912" s="7">
        <v>1.6676032543182373</v>
      </c>
      <c r="I7912" s="7">
        <v>0.88837939500808716</v>
      </c>
      <c r="J7912" s="7">
        <v>3.4348559379577637</v>
      </c>
      <c r="K7912" s="7">
        <v>0.70348614454269409</v>
      </c>
      <c r="L7912" s="7">
        <v>10.239222526550293</v>
      </c>
    </row>
    <row r="7913" spans="1:12" x14ac:dyDescent="0.3">
      <c r="A7913" s="4"/>
      <c r="B7913" s="1">
        <v>25</v>
      </c>
      <c r="C7913" s="7">
        <v>6934.06884765625</v>
      </c>
      <c r="D7913" s="7">
        <v>21686.77007776266</v>
      </c>
      <c r="E7913" s="7">
        <f t="shared" si="123"/>
        <v>28620.83892541891</v>
      </c>
      <c r="F7913" s="7">
        <v>39.440471649169922</v>
      </c>
      <c r="G7913" s="7">
        <v>18.832832336425781</v>
      </c>
      <c r="H7913" s="7">
        <v>1.5968457460403442</v>
      </c>
      <c r="I7913" s="7">
        <v>0.87881028652191162</v>
      </c>
      <c r="J7913" s="7">
        <v>3.2040019035339355</v>
      </c>
      <c r="K7913" s="7">
        <v>0.69532650709152222</v>
      </c>
      <c r="L7913" s="7">
        <v>10.115236282348633</v>
      </c>
    </row>
    <row r="7914" spans="1:12" x14ac:dyDescent="0.3">
      <c r="A7914" s="4"/>
      <c r="B7914" s="1">
        <v>25</v>
      </c>
      <c r="C7914" s="7">
        <v>6933.11181640625</v>
      </c>
      <c r="D7914" s="7">
        <v>24993.736694470048</v>
      </c>
      <c r="E7914" s="7">
        <f t="shared" si="123"/>
        <v>31926.848510876298</v>
      </c>
      <c r="F7914" s="7">
        <v>39.572238922119141</v>
      </c>
      <c r="G7914" s="7">
        <v>18.044208526611328</v>
      </c>
      <c r="H7914" s="7">
        <v>1.7024086713790894</v>
      </c>
      <c r="I7914" s="7">
        <v>0.94067871570587158</v>
      </c>
      <c r="J7914" s="7">
        <v>2.1624748706817627</v>
      </c>
      <c r="K7914" s="7">
        <v>0.68544483184814453</v>
      </c>
      <c r="L7914" s="7">
        <v>10.026695251464844</v>
      </c>
    </row>
    <row r="7915" spans="1:12" x14ac:dyDescent="0.3">
      <c r="A7915" s="4"/>
      <c r="B7915" s="1">
        <v>25</v>
      </c>
      <c r="C7915" s="7">
        <v>6818.95068359375</v>
      </c>
      <c r="D7915" s="7">
        <v>25718.825231730938</v>
      </c>
      <c r="E7915" s="7">
        <f t="shared" si="123"/>
        <v>32537.775915324688</v>
      </c>
      <c r="F7915" s="7">
        <v>39.174385070800781</v>
      </c>
      <c r="G7915" s="7">
        <v>18.203729629516602</v>
      </c>
      <c r="H7915" s="7">
        <v>1.695726752281189</v>
      </c>
      <c r="I7915" s="7">
        <v>0.94181954860687256</v>
      </c>
      <c r="J7915" s="7">
        <v>3.3165068626403809</v>
      </c>
      <c r="K7915" s="7">
        <v>0.74594777822494507</v>
      </c>
      <c r="L7915" s="7">
        <v>10.353092193603516</v>
      </c>
    </row>
    <row r="7916" spans="1:12" x14ac:dyDescent="0.3">
      <c r="A7916" s="4"/>
      <c r="B7916" s="1">
        <v>25</v>
      </c>
      <c r="C7916" s="7">
        <v>6856.20849609375</v>
      </c>
      <c r="D7916" s="7">
        <v>25592.099323272705</v>
      </c>
      <c r="E7916" s="7">
        <f t="shared" si="123"/>
        <v>32448.307819366455</v>
      </c>
      <c r="F7916" s="7">
        <v>40.194831848144531</v>
      </c>
      <c r="G7916" s="7">
        <v>18.29157829284668</v>
      </c>
      <c r="H7916" s="7">
        <v>1.7139185667037964</v>
      </c>
      <c r="I7916" s="7">
        <v>0.90397399663925171</v>
      </c>
      <c r="J7916" s="7">
        <v>4.2603988647460938</v>
      </c>
      <c r="K7916" s="7">
        <v>0.72191345691680908</v>
      </c>
      <c r="L7916" s="7">
        <v>9.0325899124145508</v>
      </c>
    </row>
    <row r="7917" spans="1:12" x14ac:dyDescent="0.3">
      <c r="A7917" s="4"/>
      <c r="B7917" s="1">
        <v>25</v>
      </c>
      <c r="C7917" s="7">
        <v>6922.87060546875</v>
      </c>
      <c r="D7917" s="7">
        <v>25484.545529237017</v>
      </c>
      <c r="E7917" s="7">
        <f t="shared" si="123"/>
        <v>32407.416134705767</v>
      </c>
      <c r="F7917" s="7">
        <v>39.652633666992188</v>
      </c>
      <c r="G7917" s="7">
        <v>18.101703643798828</v>
      </c>
      <c r="H7917" s="7">
        <v>1.7220679521560669</v>
      </c>
      <c r="I7917" s="7">
        <v>0.92780089378356934</v>
      </c>
      <c r="J7917" s="7">
        <v>3.4079864025115967</v>
      </c>
      <c r="K7917" s="7">
        <v>0.71982842683792114</v>
      </c>
      <c r="L7917" s="7">
        <v>8.7945013046264648</v>
      </c>
    </row>
    <row r="7918" spans="1:12" x14ac:dyDescent="0.3">
      <c r="A7918" s="4"/>
      <c r="B7918" s="1">
        <v>25</v>
      </c>
      <c r="C7918" s="7">
        <v>6925.581787109375</v>
      </c>
      <c r="D7918" s="7">
        <v>25286.552016031928</v>
      </c>
      <c r="E7918" s="7">
        <f t="shared" si="123"/>
        <v>32212.133803141303</v>
      </c>
      <c r="F7918" s="7">
        <v>40.662624359130859</v>
      </c>
      <c r="G7918" s="7">
        <v>18.603622436523438</v>
      </c>
      <c r="H7918" s="7">
        <v>1.7039588689804077</v>
      </c>
      <c r="I7918" s="7">
        <v>0.92663544416427612</v>
      </c>
      <c r="J7918" s="7">
        <v>3.5633585453033447</v>
      </c>
      <c r="K7918" s="7">
        <v>0.72812551259994507</v>
      </c>
      <c r="L7918" s="7">
        <v>10.102633476257324</v>
      </c>
    </row>
    <row r="7919" spans="1:12" x14ac:dyDescent="0.3">
      <c r="A7919" s="4"/>
      <c r="B7919" s="1">
        <v>25</v>
      </c>
      <c r="C7919" s="7">
        <v>6901.6220703125</v>
      </c>
      <c r="D7919" s="7">
        <v>25398.609573364258</v>
      </c>
      <c r="E7919" s="7">
        <f t="shared" si="123"/>
        <v>32300.231643676758</v>
      </c>
      <c r="F7919" s="7">
        <v>39.853500366210938</v>
      </c>
      <c r="G7919" s="7">
        <v>18.727113723754883</v>
      </c>
      <c r="H7919" s="7">
        <v>1.7810190916061401</v>
      </c>
      <c r="I7919" s="7">
        <v>0.92347365617752075</v>
      </c>
      <c r="J7919" s="7">
        <v>3.805556058883667</v>
      </c>
      <c r="K7919" s="7">
        <v>0.71171820163726807</v>
      </c>
      <c r="L7919" s="7">
        <v>7.6837964057922363</v>
      </c>
    </row>
    <row r="7920" spans="1:12" x14ac:dyDescent="0.3">
      <c r="A7920" s="4"/>
      <c r="B7920" s="1">
        <v>25</v>
      </c>
      <c r="C7920" s="7">
        <v>6853.7271728515625</v>
      </c>
      <c r="D7920" s="7">
        <v>24577.931739807129</v>
      </c>
      <c r="E7920" s="7">
        <f t="shared" si="123"/>
        <v>31431.658912658691</v>
      </c>
      <c r="F7920" s="7">
        <v>39.406547546386719</v>
      </c>
      <c r="G7920" s="7">
        <v>18.351137161254883</v>
      </c>
      <c r="H7920" s="7">
        <v>1.7345782518386841</v>
      </c>
      <c r="I7920" s="7">
        <v>0.94503486156463623</v>
      </c>
      <c r="J7920" s="7">
        <v>3.6700038909912109</v>
      </c>
      <c r="K7920" s="7">
        <v>0.70945101976394653</v>
      </c>
      <c r="L7920" s="7">
        <v>7.7873549461364746</v>
      </c>
    </row>
    <row r="7921" spans="1:12" x14ac:dyDescent="0.3">
      <c r="A7921" s="4"/>
      <c r="B7921" s="1">
        <v>25</v>
      </c>
      <c r="C7921" s="7">
        <v>6853.5948486328125</v>
      </c>
      <c r="D7921" s="7">
        <v>24641.359439849854</v>
      </c>
      <c r="E7921" s="7">
        <f t="shared" si="123"/>
        <v>31494.954288482666</v>
      </c>
      <c r="F7921" s="7">
        <v>39.427413940429688</v>
      </c>
      <c r="G7921" s="7">
        <v>18.730400085449219</v>
      </c>
      <c r="H7921" s="7">
        <v>1.7075276374816895</v>
      </c>
      <c r="I7921" s="7">
        <v>0.93861627578735352</v>
      </c>
      <c r="J7921" s="7">
        <v>3.5999863147735596</v>
      </c>
      <c r="K7921" s="7">
        <v>0.69267958402633667</v>
      </c>
      <c r="L7921" s="7">
        <v>9.3512258529663086</v>
      </c>
    </row>
    <row r="7922" spans="1:12" x14ac:dyDescent="0.3">
      <c r="A7922" s="4"/>
      <c r="B7922" s="1">
        <v>26</v>
      </c>
      <c r="C7922" s="7">
        <v>6822.97509765625</v>
      </c>
      <c r="D7922" s="7">
        <v>25228.526359558105</v>
      </c>
      <c r="E7922" s="7">
        <f t="shared" si="123"/>
        <v>32051.501457214355</v>
      </c>
      <c r="F7922" s="7">
        <v>39.452377319335938</v>
      </c>
      <c r="G7922" s="7">
        <v>18.865474700927734</v>
      </c>
      <c r="H7922" s="7">
        <v>1.7097934484481812</v>
      </c>
      <c r="I7922" s="7">
        <v>0.91804540157318115</v>
      </c>
      <c r="J7922" s="7">
        <v>3.1550378799438477</v>
      </c>
      <c r="K7922" s="7">
        <v>0.71626788377761841</v>
      </c>
      <c r="L7922" s="7">
        <v>9.7295465469360352</v>
      </c>
    </row>
    <row r="7923" spans="1:12" x14ac:dyDescent="0.3">
      <c r="A7923" s="4"/>
      <c r="B7923" s="1">
        <v>26</v>
      </c>
      <c r="C7923" s="7">
        <v>6799.5797119140625</v>
      </c>
      <c r="D7923" s="7">
        <v>25425.009063720703</v>
      </c>
      <c r="E7923" s="7">
        <f t="shared" si="123"/>
        <v>32224.588775634766</v>
      </c>
      <c r="F7923" s="7">
        <v>39.36419677734375</v>
      </c>
      <c r="G7923" s="7">
        <v>17.772249221801758</v>
      </c>
      <c r="H7923" s="7">
        <v>1.8192011117935181</v>
      </c>
      <c r="I7923" s="7">
        <v>1.0573177337646484</v>
      </c>
      <c r="J7923" s="7">
        <v>3.4785702228546143</v>
      </c>
      <c r="K7923" s="7">
        <v>0.73476976156234741</v>
      </c>
      <c r="L7923" s="7">
        <v>8.2476015090942383</v>
      </c>
    </row>
    <row r="7924" spans="1:12" x14ac:dyDescent="0.3">
      <c r="A7924" s="4"/>
      <c r="B7924" s="1">
        <v>26</v>
      </c>
      <c r="C7924" s="7">
        <v>6859.349853515625</v>
      </c>
      <c r="D7924" s="7">
        <v>24912.843894958496</v>
      </c>
      <c r="E7924" s="7">
        <f t="shared" si="123"/>
        <v>31772.193748474121</v>
      </c>
      <c r="F7924" s="7">
        <v>40.416149139404297</v>
      </c>
      <c r="G7924" s="7">
        <v>18.55830192565918</v>
      </c>
      <c r="H7924" s="7">
        <v>1.6875293254852295</v>
      </c>
      <c r="I7924" s="7">
        <v>0.93379360437393188</v>
      </c>
      <c r="J7924" s="7">
        <v>3.7181646823883057</v>
      </c>
      <c r="K7924" s="7">
        <v>0.75918847322463989</v>
      </c>
      <c r="L7924" s="7">
        <v>10.157496452331543</v>
      </c>
    </row>
    <row r="7925" spans="1:12" x14ac:dyDescent="0.3">
      <c r="A7925" s="4"/>
      <c r="B7925" s="1">
        <v>26</v>
      </c>
      <c r="C7925" s="7">
        <v>6859.1446533203125</v>
      </c>
      <c r="D7925" s="7">
        <v>24867.914329528809</v>
      </c>
      <c r="E7925" s="7">
        <f t="shared" si="123"/>
        <v>31727.058982849121</v>
      </c>
      <c r="F7925" s="7">
        <v>40.15625</v>
      </c>
      <c r="G7925" s="7">
        <v>18.500783920288086</v>
      </c>
      <c r="H7925" s="7">
        <v>1.6973111629486084</v>
      </c>
      <c r="I7925" s="7">
        <v>0.91034066677093506</v>
      </c>
      <c r="J7925" s="7">
        <v>3.2599918842315674</v>
      </c>
      <c r="K7925" s="7">
        <v>0.72290116548538208</v>
      </c>
      <c r="L7925" s="7">
        <v>9.1354084014892578</v>
      </c>
    </row>
    <row r="7926" spans="1:12" x14ac:dyDescent="0.3">
      <c r="A7926" s="4"/>
      <c r="B7926" s="1">
        <v>26</v>
      </c>
      <c r="C7926" s="7">
        <v>6858.5047607421875</v>
      </c>
      <c r="D7926" s="7">
        <v>22012.612274169922</v>
      </c>
      <c r="E7926" s="7">
        <f t="shared" si="123"/>
        <v>28871.117034912109</v>
      </c>
      <c r="F7926" s="7">
        <v>40.070156097412109</v>
      </c>
      <c r="G7926" s="7">
        <v>18.556808471679688</v>
      </c>
      <c r="H7926" s="7">
        <v>1.7672765254974365</v>
      </c>
      <c r="I7926" s="7">
        <v>0.93538510799407959</v>
      </c>
      <c r="J7926" s="7">
        <v>3.3699748516082764</v>
      </c>
      <c r="K7926" s="7">
        <v>0.7312273383140564</v>
      </c>
      <c r="L7926" s="7">
        <v>8.1961765289306641</v>
      </c>
    </row>
    <row r="7927" spans="1:12" x14ac:dyDescent="0.3">
      <c r="A7927" s="4"/>
      <c r="B7927" s="1">
        <v>26</v>
      </c>
      <c r="C7927" s="7">
        <v>6856.802978515625</v>
      </c>
      <c r="D7927" s="7">
        <v>20188.764021737938</v>
      </c>
      <c r="E7927" s="7">
        <f t="shared" si="123"/>
        <v>27045.567000253563</v>
      </c>
      <c r="F7927" s="7">
        <v>39.651359558105469</v>
      </c>
      <c r="G7927" s="7">
        <v>18.768524169921875</v>
      </c>
      <c r="H7927" s="7">
        <v>1.6828429698944092</v>
      </c>
      <c r="I7927" s="7">
        <v>0.90933835506439209</v>
      </c>
      <c r="J7927" s="7">
        <v>3.43766188621521</v>
      </c>
      <c r="K7927" s="7">
        <v>0.7263227105140686</v>
      </c>
      <c r="L7927" s="7">
        <v>9.8039388656616211</v>
      </c>
    </row>
    <row r="7928" spans="1:12" x14ac:dyDescent="0.3">
      <c r="A7928" s="4"/>
      <c r="B7928" s="1">
        <v>26</v>
      </c>
      <c r="C7928" s="7">
        <v>6841.929443359375</v>
      </c>
      <c r="D7928" s="7">
        <v>20184.04866027832</v>
      </c>
      <c r="E7928" s="7">
        <f t="shared" si="123"/>
        <v>27025.978103637695</v>
      </c>
      <c r="F7928" s="7">
        <v>39.683639526367188</v>
      </c>
      <c r="G7928" s="7">
        <v>18.740999221801758</v>
      </c>
      <c r="H7928" s="7">
        <v>1.7296055555343628</v>
      </c>
      <c r="I7928" s="7">
        <v>0.93365657329559326</v>
      </c>
      <c r="J7928" s="7">
        <v>3.4077379703521729</v>
      </c>
      <c r="K7928" s="7">
        <v>0.72777634859085083</v>
      </c>
      <c r="L7928" s="7">
        <v>8.647216796875</v>
      </c>
    </row>
    <row r="7929" spans="1:12" x14ac:dyDescent="0.3">
      <c r="A7929" s="4"/>
      <c r="B7929" s="1">
        <v>26</v>
      </c>
      <c r="C7929" s="7">
        <v>6856.205810546875</v>
      </c>
      <c r="D7929" s="7">
        <v>20355.775276184082</v>
      </c>
      <c r="E7929" s="7">
        <f t="shared" si="123"/>
        <v>27211.981086730957</v>
      </c>
      <c r="F7929" s="7">
        <v>39.560829162597656</v>
      </c>
      <c r="G7929" s="7">
        <v>18.469114303588867</v>
      </c>
      <c r="H7929" s="7">
        <v>1.7566591501235962</v>
      </c>
      <c r="I7929" s="7">
        <v>0.95743429660797119</v>
      </c>
      <c r="J7929" s="7">
        <v>3.4487895965576172</v>
      </c>
      <c r="K7929" s="7">
        <v>0.71065551042556763</v>
      </c>
      <c r="L7929" s="7">
        <v>7.7128911018371582</v>
      </c>
    </row>
    <row r="7930" spans="1:12" x14ac:dyDescent="0.3">
      <c r="A7930" s="4"/>
      <c r="B7930" s="1">
        <v>26</v>
      </c>
      <c r="C7930" s="7">
        <v>6855.2003173828125</v>
      </c>
      <c r="D7930" s="7">
        <v>19898.561210632324</v>
      </c>
      <c r="E7930" s="7">
        <f t="shared" si="123"/>
        <v>26753.761528015137</v>
      </c>
      <c r="F7930" s="7">
        <v>39.554927825927734</v>
      </c>
      <c r="G7930" s="7">
        <v>18.397348403930664</v>
      </c>
      <c r="H7930" s="7">
        <v>1.6517417430877686</v>
      </c>
      <c r="I7930" s="7">
        <v>0.88167273998260498</v>
      </c>
      <c r="J7930" s="7">
        <v>3.7494990825653076</v>
      </c>
      <c r="K7930" s="7">
        <v>0.70395100116729736</v>
      </c>
      <c r="L7930" s="7">
        <v>8.5211715698242188</v>
      </c>
    </row>
    <row r="7931" spans="1:12" x14ac:dyDescent="0.3">
      <c r="A7931" s="4"/>
      <c r="B7931" s="1">
        <v>26</v>
      </c>
      <c r="C7931" s="7">
        <v>6852.9454345703125</v>
      </c>
      <c r="D7931" s="7">
        <v>24118.969207763672</v>
      </c>
      <c r="E7931" s="7">
        <f t="shared" si="123"/>
        <v>30971.914642333984</v>
      </c>
      <c r="F7931" s="7">
        <v>39.190727233886719</v>
      </c>
      <c r="G7931" s="7">
        <v>16.92072868347168</v>
      </c>
      <c r="H7931" s="7">
        <v>1.7237937450408936</v>
      </c>
      <c r="I7931" s="7">
        <v>0.94451415538787842</v>
      </c>
      <c r="J7931" s="7">
        <v>2.7189662456512451</v>
      </c>
      <c r="K7931" s="7">
        <v>0.73402804136276245</v>
      </c>
      <c r="L7931" s="7">
        <v>9.8851795196533203</v>
      </c>
    </row>
    <row r="7932" spans="1:12" x14ac:dyDescent="0.3">
      <c r="A7932" s="4"/>
      <c r="B7932" s="1">
        <v>26</v>
      </c>
      <c r="C7932" s="7">
        <v>6853.8084716796875</v>
      </c>
      <c r="D7932" s="7">
        <v>24101.671356201172</v>
      </c>
      <c r="E7932" s="7">
        <f t="shared" si="123"/>
        <v>30955.479827880859</v>
      </c>
      <c r="F7932" s="7">
        <v>38.385761260986328</v>
      </c>
      <c r="G7932" s="7">
        <v>17.394201278686523</v>
      </c>
      <c r="H7932" s="7">
        <v>1.6794856786727905</v>
      </c>
      <c r="I7932" s="7">
        <v>0.9581868052482605</v>
      </c>
      <c r="J7932" s="7">
        <v>3.2580094337463379</v>
      </c>
      <c r="K7932" s="7">
        <v>0.73121273517608643</v>
      </c>
      <c r="L7932" s="7">
        <v>10.367237091064453</v>
      </c>
    </row>
    <row r="7933" spans="1:12" x14ac:dyDescent="0.3">
      <c r="A7933" s="4"/>
      <c r="B7933" s="1">
        <v>26</v>
      </c>
      <c r="C7933" s="7">
        <v>6854.0750732421875</v>
      </c>
      <c r="D7933" s="7">
        <v>25637.135620117188</v>
      </c>
      <c r="E7933" s="7">
        <f t="shared" si="123"/>
        <v>32491.210693359375</v>
      </c>
      <c r="F7933" s="7">
        <v>39.346878051757813</v>
      </c>
      <c r="G7933" s="7">
        <v>18.030479431152344</v>
      </c>
      <c r="H7933" s="7">
        <v>1.6958270072937012</v>
      </c>
      <c r="I7933" s="7">
        <v>0.98970997333526611</v>
      </c>
      <c r="J7933" s="7">
        <v>3.8013734817504883</v>
      </c>
      <c r="K7933" s="7">
        <v>0.79840326309204102</v>
      </c>
      <c r="L7933" s="7">
        <v>9.6146793365478516</v>
      </c>
    </row>
    <row r="7934" spans="1:12" x14ac:dyDescent="0.3">
      <c r="A7934" s="4"/>
      <c r="B7934" s="1">
        <v>26</v>
      </c>
      <c r="C7934" s="7">
        <v>6793.4755859375</v>
      </c>
      <c r="D7934" s="7">
        <v>25336.521553039551</v>
      </c>
      <c r="E7934" s="7">
        <f t="shared" si="123"/>
        <v>32129.997138977051</v>
      </c>
      <c r="F7934" s="7">
        <v>38.952655792236328</v>
      </c>
      <c r="G7934" s="7">
        <v>17.614530563354492</v>
      </c>
      <c r="H7934" s="7">
        <v>1.6835373640060425</v>
      </c>
      <c r="I7934" s="7">
        <v>0.90727198123931885</v>
      </c>
      <c r="J7934" s="7">
        <v>4.0176620483398438</v>
      </c>
      <c r="K7934" s="7">
        <v>0.83177119493484497</v>
      </c>
      <c r="L7934" s="7">
        <v>9.775507926940918</v>
      </c>
    </row>
    <row r="7935" spans="1:12" x14ac:dyDescent="0.3">
      <c r="A7935" s="4"/>
      <c r="B7935" s="1">
        <v>26</v>
      </c>
      <c r="C7935" s="7">
        <v>6854.4307861328125</v>
      </c>
      <c r="D7935" s="7">
        <v>24841.115028381348</v>
      </c>
      <c r="E7935" s="7">
        <f t="shared" si="123"/>
        <v>31695.54581451416</v>
      </c>
      <c r="F7935" s="7">
        <v>39.453948974609375</v>
      </c>
      <c r="G7935" s="7">
        <v>16.488956451416016</v>
      </c>
      <c r="H7935" s="7">
        <v>1.7803947925567627</v>
      </c>
      <c r="I7935" s="7">
        <v>1.0544815063476563</v>
      </c>
      <c r="J7935" s="7">
        <v>2.9464790821075439</v>
      </c>
      <c r="K7935" s="7">
        <v>0.7673686146736145</v>
      </c>
      <c r="L7935" s="7">
        <v>9.9383583068847656</v>
      </c>
    </row>
    <row r="7936" spans="1:12" x14ac:dyDescent="0.3">
      <c r="A7936" s="4"/>
      <c r="B7936" s="1">
        <v>26</v>
      </c>
      <c r="C7936" s="7">
        <v>6852.7899169921875</v>
      </c>
      <c r="D7936" s="7">
        <v>24284.267723083496</v>
      </c>
      <c r="E7936" s="7">
        <f t="shared" si="123"/>
        <v>31137.057640075684</v>
      </c>
      <c r="F7936" s="7">
        <v>39.387802124023438</v>
      </c>
      <c r="G7936" s="7">
        <v>17.182859420776367</v>
      </c>
      <c r="H7936" s="7">
        <v>1.9047101736068726</v>
      </c>
      <c r="I7936" s="7">
        <v>1.0152485370635986</v>
      </c>
      <c r="J7936" s="7">
        <v>3.4620320796966553</v>
      </c>
      <c r="K7936" s="7">
        <v>0.7535737156867981</v>
      </c>
      <c r="L7936" s="7">
        <v>9.2172517776489258</v>
      </c>
    </row>
    <row r="7937" spans="1:12" x14ac:dyDescent="0.3">
      <c r="A7937" s="4"/>
      <c r="B7937" s="1">
        <v>26</v>
      </c>
      <c r="C7937" s="7">
        <v>6852.2989501953125</v>
      </c>
      <c r="D7937" s="7">
        <v>25743.08666229248</v>
      </c>
      <c r="E7937" s="7">
        <f t="shared" si="123"/>
        <v>32595.385612487793</v>
      </c>
      <c r="F7937" s="7">
        <v>39.285903930664063</v>
      </c>
      <c r="G7937" s="7">
        <v>17.733755111694336</v>
      </c>
      <c r="H7937" s="7">
        <v>1.7384355068206787</v>
      </c>
      <c r="I7937" s="7">
        <v>0.92682003974914551</v>
      </c>
      <c r="J7937" s="7">
        <v>3.2356011867523193</v>
      </c>
      <c r="K7937" s="7">
        <v>0.69717103242874146</v>
      </c>
      <c r="L7937" s="7">
        <v>10.257414817810059</v>
      </c>
    </row>
    <row r="7938" spans="1:12" x14ac:dyDescent="0.3">
      <c r="A7938" s="4"/>
      <c r="B7938" s="1">
        <v>26</v>
      </c>
      <c r="C7938" s="7">
        <v>6851.2476806640625</v>
      </c>
      <c r="D7938" s="7">
        <v>25707.33821105957</v>
      </c>
      <c r="E7938" s="7">
        <f t="shared" ref="E7938:E8001" si="124">C7938+D7938</f>
        <v>32558.585891723633</v>
      </c>
      <c r="F7938" s="7">
        <v>38.814460754394531</v>
      </c>
      <c r="G7938" s="7">
        <v>17.065315246582031</v>
      </c>
      <c r="H7938" s="7">
        <v>1.7187511920928955</v>
      </c>
      <c r="I7938" s="7">
        <v>0.94290053844451904</v>
      </c>
      <c r="J7938" s="7">
        <v>3.9346678256988525</v>
      </c>
      <c r="K7938" s="7">
        <v>0.69949036836624146</v>
      </c>
      <c r="L7938" s="7">
        <v>9.7723569869995117</v>
      </c>
    </row>
    <row r="7939" spans="1:12" x14ac:dyDescent="0.3">
      <c r="A7939" s="4"/>
      <c r="B7939" s="1">
        <v>26</v>
      </c>
      <c r="C7939" s="7">
        <v>6622.2276611328125</v>
      </c>
      <c r="D7939" s="7">
        <v>25819.732009887695</v>
      </c>
      <c r="E7939" s="7">
        <f t="shared" si="124"/>
        <v>32441.959671020508</v>
      </c>
      <c r="F7939" s="7">
        <v>39.742874145507813</v>
      </c>
      <c r="G7939" s="7">
        <v>17.990879058837891</v>
      </c>
      <c r="H7939" s="7">
        <v>1.713397741317749</v>
      </c>
      <c r="I7939" s="7">
        <v>0.92498618364334106</v>
      </c>
      <c r="J7939" s="7">
        <v>3.1919918060302734</v>
      </c>
      <c r="K7939" s="7">
        <v>0.74581116437911987</v>
      </c>
      <c r="L7939" s="7">
        <v>9.5968780517578125</v>
      </c>
    </row>
    <row r="7940" spans="1:12" x14ac:dyDescent="0.3">
      <c r="A7940" s="4"/>
      <c r="B7940" s="1">
        <v>26</v>
      </c>
      <c r="C7940" s="7">
        <v>6865.420166015625</v>
      </c>
      <c r="D7940" s="7">
        <v>24986.569999694824</v>
      </c>
      <c r="E7940" s="7">
        <f t="shared" si="124"/>
        <v>31851.990165710449</v>
      </c>
      <c r="F7940" s="7">
        <v>39.513553619384766</v>
      </c>
      <c r="G7940" s="7">
        <v>17.027368545532227</v>
      </c>
      <c r="H7940" s="7">
        <v>1.7279332876205444</v>
      </c>
      <c r="I7940" s="7">
        <v>0.95910745859146118</v>
      </c>
      <c r="J7940" s="7">
        <v>3.2999999523162842</v>
      </c>
      <c r="K7940" s="7">
        <v>0.81511473655700684</v>
      </c>
      <c r="L7940" s="7">
        <v>9.068450927734375</v>
      </c>
    </row>
    <row r="7941" spans="1:12" x14ac:dyDescent="0.3">
      <c r="A7941" s="4"/>
      <c r="B7941" s="1">
        <v>26</v>
      </c>
      <c r="C7941" s="7">
        <v>6866.8636474609375</v>
      </c>
      <c r="D7941" s="7">
        <v>22761.645812988281</v>
      </c>
      <c r="E7941" s="7">
        <f t="shared" si="124"/>
        <v>29628.509460449219</v>
      </c>
      <c r="F7941" s="7">
        <v>39.965892791748047</v>
      </c>
      <c r="G7941" s="7">
        <v>17.417543411254883</v>
      </c>
      <c r="H7941" s="7">
        <v>1.7418602705001831</v>
      </c>
      <c r="I7941" s="7">
        <v>0.93891257047653198</v>
      </c>
      <c r="J7941" s="7">
        <v>3.2882876396179199</v>
      </c>
      <c r="K7941" s="7">
        <v>0.74001777172088623</v>
      </c>
      <c r="L7941" s="7">
        <v>10.578568458557129</v>
      </c>
    </row>
    <row r="7942" spans="1:12" x14ac:dyDescent="0.3">
      <c r="A7942" s="4"/>
      <c r="B7942" s="1">
        <v>26</v>
      </c>
      <c r="C7942" s="7">
        <v>6839.3585205078125</v>
      </c>
      <c r="D7942" s="7">
        <v>20356.056823730469</v>
      </c>
      <c r="E7942" s="7">
        <f t="shared" si="124"/>
        <v>27195.415344238281</v>
      </c>
      <c r="F7942" s="7">
        <v>40.292736053466797</v>
      </c>
      <c r="G7942" s="7">
        <v>17.384897232055664</v>
      </c>
      <c r="H7942" s="7">
        <v>1.8672643899917603</v>
      </c>
      <c r="I7942" s="7">
        <v>1.0548807382583618</v>
      </c>
      <c r="J7942" s="7">
        <v>3.7746992111206055</v>
      </c>
      <c r="K7942" s="7">
        <v>0.82959640026092529</v>
      </c>
      <c r="L7942" s="7">
        <v>8.7496833801269531</v>
      </c>
    </row>
    <row r="7943" spans="1:12" x14ac:dyDescent="0.3">
      <c r="A7943" s="4"/>
      <c r="B7943" s="1">
        <v>26</v>
      </c>
      <c r="C7943" s="7">
        <v>6866.21484375</v>
      </c>
      <c r="D7943" s="7">
        <v>20539.088912963867</v>
      </c>
      <c r="E7943" s="7">
        <f t="shared" si="124"/>
        <v>27405.303756713867</v>
      </c>
      <c r="F7943" s="7">
        <v>38.83868408203125</v>
      </c>
      <c r="G7943" s="7">
        <v>16.362998962402344</v>
      </c>
      <c r="H7943" s="7">
        <v>1.6999543905258179</v>
      </c>
      <c r="I7943" s="7">
        <v>0.92524999380111694</v>
      </c>
      <c r="J7943" s="7">
        <v>3.8050162792205811</v>
      </c>
      <c r="K7943" s="7">
        <v>0.80050331354141235</v>
      </c>
      <c r="L7943" s="7">
        <v>9.9579935073852539</v>
      </c>
    </row>
    <row r="7944" spans="1:12" x14ac:dyDescent="0.3">
      <c r="A7944" s="4"/>
      <c r="B7944" s="1">
        <v>26</v>
      </c>
      <c r="C7944" s="7">
        <v>6869.47900390625</v>
      </c>
      <c r="D7944" s="7">
        <v>20201.107620239258</v>
      </c>
      <c r="E7944" s="7">
        <f t="shared" si="124"/>
        <v>27070.586624145508</v>
      </c>
      <c r="F7944" s="7">
        <v>38.632553100585938</v>
      </c>
      <c r="G7944" s="7">
        <v>16.529600143432617</v>
      </c>
      <c r="H7944" s="7">
        <v>1.7210899591445923</v>
      </c>
      <c r="I7944" s="7">
        <v>0.94556885957717896</v>
      </c>
      <c r="J7944" s="7">
        <v>3.6212935447692871</v>
      </c>
      <c r="K7944" s="7">
        <v>0.84235501289367676</v>
      </c>
      <c r="L7944" s="7">
        <v>9.3179121017456055</v>
      </c>
    </row>
    <row r="7945" spans="1:12" x14ac:dyDescent="0.3">
      <c r="A7945" s="4"/>
      <c r="B7945" s="1">
        <v>26</v>
      </c>
      <c r="C7945" s="7">
        <v>6871.5933837890625</v>
      </c>
      <c r="D7945" s="7">
        <v>20876.567581176758</v>
      </c>
      <c r="E7945" s="7">
        <f t="shared" si="124"/>
        <v>27748.16096496582</v>
      </c>
      <c r="F7945" s="7">
        <v>38.808570861816406</v>
      </c>
      <c r="G7945" s="7">
        <v>17.104768753051758</v>
      </c>
      <c r="H7945" s="7">
        <v>1.7159162759780884</v>
      </c>
      <c r="I7945" s="7">
        <v>0.92806679010391235</v>
      </c>
      <c r="J7945" s="7">
        <v>2.9009788036346436</v>
      </c>
      <c r="K7945" s="7">
        <v>0.81727480888366699</v>
      </c>
      <c r="L7945" s="7">
        <v>10.487763404846191</v>
      </c>
    </row>
    <row r="7946" spans="1:12" x14ac:dyDescent="0.3">
      <c r="A7946" s="4"/>
      <c r="B7946" s="1">
        <v>27</v>
      </c>
      <c r="C7946" s="7">
        <v>6871.2552490234375</v>
      </c>
      <c r="D7946" s="7">
        <v>19614.951278686523</v>
      </c>
      <c r="E7946" s="7">
        <f t="shared" si="124"/>
        <v>26486.206527709961</v>
      </c>
      <c r="F7946" s="7">
        <v>39.227565765380859</v>
      </c>
      <c r="G7946" s="7">
        <v>17.185571670532227</v>
      </c>
      <c r="H7946" s="7">
        <v>1.7160884141921997</v>
      </c>
      <c r="I7946" s="7">
        <v>1.0782284736633301</v>
      </c>
      <c r="J7946" s="7">
        <v>3.157991886138916</v>
      </c>
      <c r="K7946" s="7">
        <v>0.81843197345733643</v>
      </c>
      <c r="L7946" s="7">
        <v>9.9026632308959961</v>
      </c>
    </row>
    <row r="7947" spans="1:12" x14ac:dyDescent="0.3">
      <c r="A7947" s="4"/>
      <c r="B7947" s="1">
        <v>27</v>
      </c>
      <c r="C7947" s="7">
        <v>6870.2720947265625</v>
      </c>
      <c r="D7947" s="7">
        <v>20556.149230957031</v>
      </c>
      <c r="E7947" s="7">
        <f t="shared" si="124"/>
        <v>27426.421325683594</v>
      </c>
      <c r="F7947" s="7">
        <v>39.005722045898438</v>
      </c>
      <c r="G7947" s="7">
        <v>16.909736633300781</v>
      </c>
      <c r="H7947" s="7">
        <v>1.7330672740936279</v>
      </c>
      <c r="I7947" s="7">
        <v>1.0782681703567505</v>
      </c>
      <c r="J7947" s="7">
        <v>3.703995943069458</v>
      </c>
      <c r="K7947" s="7">
        <v>0.81961244344711304</v>
      </c>
      <c r="L7947" s="7">
        <v>10.220014572143555</v>
      </c>
    </row>
    <row r="7948" spans="1:12" x14ac:dyDescent="0.3">
      <c r="A7948" s="4"/>
      <c r="B7948" s="1">
        <v>27</v>
      </c>
      <c r="C7948" s="7">
        <v>6871.764892578125</v>
      </c>
      <c r="D7948" s="7">
        <v>24931.685272216797</v>
      </c>
      <c r="E7948" s="7">
        <f t="shared" si="124"/>
        <v>31803.450164794922</v>
      </c>
      <c r="F7948" s="7">
        <v>39.8375244140625</v>
      </c>
      <c r="G7948" s="7">
        <v>17.117593765258789</v>
      </c>
      <c r="H7948" s="7">
        <v>1.7106919288635254</v>
      </c>
      <c r="I7948" s="7">
        <v>1.0484271049499512</v>
      </c>
      <c r="J7948" s="7">
        <v>3.2815768718719482</v>
      </c>
      <c r="K7948" s="7">
        <v>0.81693744659423828</v>
      </c>
      <c r="L7948" s="7">
        <v>10.605724334716797</v>
      </c>
    </row>
    <row r="7949" spans="1:12" x14ac:dyDescent="0.3">
      <c r="A7949" s="4"/>
      <c r="B7949" s="1">
        <v>27</v>
      </c>
      <c r="C7949" s="7">
        <v>6867.951171875</v>
      </c>
      <c r="D7949" s="7">
        <v>24602.37907409668</v>
      </c>
      <c r="E7949" s="7">
        <f t="shared" si="124"/>
        <v>31470.33024597168</v>
      </c>
      <c r="F7949" s="7">
        <v>39.283050537109375</v>
      </c>
      <c r="G7949" s="7">
        <v>17.266565322875977</v>
      </c>
      <c r="H7949" s="7">
        <v>1.739113450050354</v>
      </c>
      <c r="I7949" s="7">
        <v>1.0735899209976196</v>
      </c>
      <c r="J7949" s="7">
        <v>3.8032455444335938</v>
      </c>
      <c r="K7949" s="7">
        <v>0.832233726978302</v>
      </c>
      <c r="L7949" s="7">
        <v>9.1752471923828125</v>
      </c>
    </row>
    <row r="7950" spans="1:12" x14ac:dyDescent="0.3">
      <c r="A7950" s="4"/>
      <c r="B7950" s="1">
        <v>27</v>
      </c>
      <c r="C7950" s="7">
        <v>6869.884521484375</v>
      </c>
      <c r="D7950" s="7">
        <v>25173.432899475098</v>
      </c>
      <c r="E7950" s="7">
        <f t="shared" si="124"/>
        <v>32043.317420959473</v>
      </c>
      <c r="F7950" s="7">
        <v>39.672462463378906</v>
      </c>
      <c r="G7950" s="7">
        <v>18.212568283081055</v>
      </c>
      <c r="H7950" s="7">
        <v>1.7797491550445557</v>
      </c>
      <c r="I7950" s="7">
        <v>1.1594986915588379</v>
      </c>
      <c r="J7950" s="7">
        <v>3.2099733352661133</v>
      </c>
      <c r="K7950" s="7">
        <v>0.87183994054794312</v>
      </c>
      <c r="L7950" s="7">
        <v>9.6674079895019531</v>
      </c>
    </row>
    <row r="7951" spans="1:12" x14ac:dyDescent="0.3">
      <c r="A7951" s="4"/>
      <c r="B7951" s="1">
        <v>27</v>
      </c>
      <c r="C7951" s="7">
        <v>6867.7427978515625</v>
      </c>
      <c r="D7951" s="7">
        <v>24125.566589355469</v>
      </c>
      <c r="E7951" s="7">
        <f t="shared" si="124"/>
        <v>30993.309387207031</v>
      </c>
      <c r="F7951" s="7">
        <v>39.677059173583984</v>
      </c>
      <c r="G7951" s="7">
        <v>17.090213775634766</v>
      </c>
      <c r="H7951" s="7">
        <v>1.759514331817627</v>
      </c>
      <c r="I7951" s="7">
        <v>1.1107605695724487</v>
      </c>
      <c r="J7951" s="7">
        <v>3.6899955272674561</v>
      </c>
      <c r="K7951" s="7">
        <v>0.85819464921951294</v>
      </c>
      <c r="L7951" s="7">
        <v>7.9548397064208984</v>
      </c>
    </row>
    <row r="7952" spans="1:12" x14ac:dyDescent="0.3">
      <c r="A7952" s="4"/>
      <c r="B7952" s="1">
        <v>27</v>
      </c>
      <c r="C7952" s="7">
        <v>6869.772705078125</v>
      </c>
      <c r="D7952" s="7">
        <v>25385.030685424805</v>
      </c>
      <c r="E7952" s="7">
        <f t="shared" si="124"/>
        <v>32254.80339050293</v>
      </c>
      <c r="F7952" s="7">
        <v>39.077548980712891</v>
      </c>
      <c r="G7952" s="7">
        <v>17.211977005004883</v>
      </c>
      <c r="H7952" s="7">
        <v>1.7137033939361572</v>
      </c>
      <c r="I7952" s="7">
        <v>1.0606420040130615</v>
      </c>
      <c r="J7952" s="7">
        <v>3.2877817153930664</v>
      </c>
      <c r="K7952" s="7">
        <v>0.80661314725875854</v>
      </c>
      <c r="L7952" s="7">
        <v>10.74069881439209</v>
      </c>
    </row>
    <row r="7953" spans="1:12" x14ac:dyDescent="0.3">
      <c r="A7953" s="4"/>
      <c r="B7953" s="1">
        <v>27</v>
      </c>
      <c r="C7953" s="7">
        <v>6871.7952880859375</v>
      </c>
      <c r="D7953" s="7">
        <v>24405.405899047852</v>
      </c>
      <c r="E7953" s="7">
        <f t="shared" si="124"/>
        <v>31277.201187133789</v>
      </c>
      <c r="F7953" s="7">
        <v>39.513328552246094</v>
      </c>
      <c r="G7953" s="7">
        <v>17.991790771484375</v>
      </c>
      <c r="H7953" s="7">
        <v>1.750713586807251</v>
      </c>
      <c r="I7953" s="7">
        <v>1.0702883005142212</v>
      </c>
      <c r="J7953" s="7">
        <v>3.5739920139312744</v>
      </c>
      <c r="K7953" s="7">
        <v>0.79888463020324707</v>
      </c>
      <c r="L7953" s="7">
        <v>9.7983913421630859</v>
      </c>
    </row>
    <row r="7954" spans="1:12" x14ac:dyDescent="0.3">
      <c r="A7954" s="4"/>
      <c r="B7954" s="1">
        <v>27</v>
      </c>
      <c r="C7954" s="7">
        <v>6777.4495849609375</v>
      </c>
      <c r="D7954" s="7">
        <v>25355.192253112793</v>
      </c>
      <c r="E7954" s="7">
        <f t="shared" si="124"/>
        <v>32132.64183807373</v>
      </c>
      <c r="F7954" s="7">
        <v>39.022663116455078</v>
      </c>
      <c r="G7954" s="7">
        <v>17.435007095336914</v>
      </c>
      <c r="H7954" s="7">
        <v>1.7323306798934937</v>
      </c>
      <c r="I7954" s="7">
        <v>1.0597115755081177</v>
      </c>
      <c r="J7954" s="7">
        <v>2.8655886650085449</v>
      </c>
      <c r="K7954" s="7">
        <v>0.80352658033370972</v>
      </c>
      <c r="L7954" s="7">
        <v>9.6834449768066406</v>
      </c>
    </row>
    <row r="7955" spans="1:12" x14ac:dyDescent="0.3">
      <c r="A7955" s="4"/>
      <c r="B7955" s="1">
        <v>27</v>
      </c>
      <c r="C7955" s="7">
        <v>6870.8255615234375</v>
      </c>
      <c r="D7955" s="7">
        <v>24120.440185546875</v>
      </c>
      <c r="E7955" s="7">
        <f t="shared" si="124"/>
        <v>30991.265747070313</v>
      </c>
      <c r="F7955" s="7">
        <v>39.598262786865234</v>
      </c>
      <c r="G7955" s="7">
        <v>17.682331085205078</v>
      </c>
      <c r="H7955" s="7">
        <v>1.6815954446792603</v>
      </c>
      <c r="I7955" s="7">
        <v>1.0152974128723145</v>
      </c>
      <c r="J7955" s="7">
        <v>3.5897147655487061</v>
      </c>
      <c r="K7955" s="7">
        <v>0.79918980598449707</v>
      </c>
      <c r="L7955" s="7">
        <v>11.073382377624512</v>
      </c>
    </row>
    <row r="7956" spans="1:12" x14ac:dyDescent="0.3">
      <c r="A7956" s="4"/>
      <c r="B7956" s="1">
        <v>27</v>
      </c>
      <c r="C7956" s="7">
        <v>6869.4376220703125</v>
      </c>
      <c r="D7956" s="7">
        <v>25580.678455352783</v>
      </c>
      <c r="E7956" s="7">
        <f t="shared" si="124"/>
        <v>32450.116077423096</v>
      </c>
      <c r="F7956" s="7">
        <v>39.110565185546875</v>
      </c>
      <c r="G7956" s="7">
        <v>17.682512283325195</v>
      </c>
      <c r="H7956" s="7">
        <v>1.6734647750854492</v>
      </c>
      <c r="I7956" s="7">
        <v>1.0736008882522583</v>
      </c>
      <c r="J7956" s="7">
        <v>3.2232534885406494</v>
      </c>
      <c r="K7956" s="7">
        <v>0.79420948028564453</v>
      </c>
      <c r="L7956" s="7">
        <v>9.6642656326293945</v>
      </c>
    </row>
    <row r="7957" spans="1:12" x14ac:dyDescent="0.3">
      <c r="A7957" s="4"/>
      <c r="B7957" s="1">
        <v>27</v>
      </c>
      <c r="C7957" s="7">
        <v>6869.6138916015625</v>
      </c>
      <c r="D7957" s="7">
        <v>25808.102542877197</v>
      </c>
      <c r="E7957" s="7">
        <f t="shared" si="124"/>
        <v>32677.71643447876</v>
      </c>
      <c r="F7957" s="7">
        <v>39.792453765869141</v>
      </c>
      <c r="G7957" s="7">
        <v>17.414627075195313</v>
      </c>
      <c r="H7957" s="7">
        <v>1.7484692335128784</v>
      </c>
      <c r="I7957" s="7">
        <v>1.086106538772583</v>
      </c>
      <c r="J7957" s="7">
        <v>3.5434377193450928</v>
      </c>
      <c r="K7957" s="7">
        <v>0.82390397787094116</v>
      </c>
      <c r="L7957" s="7">
        <v>10.130613327026367</v>
      </c>
    </row>
    <row r="7958" spans="1:12" x14ac:dyDescent="0.3">
      <c r="A7958" s="4"/>
      <c r="B7958" s="1">
        <v>27</v>
      </c>
      <c r="C7958" s="7">
        <v>6868.813720703125</v>
      </c>
      <c r="D7958" s="7">
        <v>25524.034533321857</v>
      </c>
      <c r="E7958" s="7">
        <f t="shared" si="124"/>
        <v>32392.848254024982</v>
      </c>
      <c r="F7958" s="7">
        <v>40.033607482910156</v>
      </c>
      <c r="G7958" s="7">
        <v>17.270538330078125</v>
      </c>
      <c r="H7958" s="7">
        <v>1.7542972564697266</v>
      </c>
      <c r="I7958" s="7">
        <v>1.0449206829071045</v>
      </c>
      <c r="J7958" s="7">
        <v>3.6439919471740723</v>
      </c>
      <c r="K7958" s="7">
        <v>0.78782880306243896</v>
      </c>
      <c r="L7958" s="7">
        <v>10.546937942504883</v>
      </c>
    </row>
    <row r="7959" spans="1:12" x14ac:dyDescent="0.3">
      <c r="A7959" s="4"/>
      <c r="B7959" s="1">
        <v>27</v>
      </c>
      <c r="C7959" s="7">
        <v>6870.84228515625</v>
      </c>
      <c r="D7959" s="7">
        <v>25650.852931976318</v>
      </c>
      <c r="E7959" s="7">
        <f t="shared" si="124"/>
        <v>32521.695217132568</v>
      </c>
      <c r="F7959" s="7">
        <v>39.930137634277344</v>
      </c>
      <c r="G7959" s="7">
        <v>16.932924270629883</v>
      </c>
      <c r="H7959" s="7">
        <v>1.7057873010635376</v>
      </c>
      <c r="I7959" s="7">
        <v>1.08445143699646</v>
      </c>
      <c r="J7959" s="7">
        <v>3.3413736820220947</v>
      </c>
      <c r="K7959" s="7">
        <v>0.79252564907073975</v>
      </c>
      <c r="L7959" s="7">
        <v>10.404558181762695</v>
      </c>
    </row>
    <row r="7960" spans="1:12" x14ac:dyDescent="0.3">
      <c r="A7960" s="4"/>
      <c r="B7960" s="1">
        <v>27</v>
      </c>
      <c r="C7960" s="7">
        <v>6869.4427490234375</v>
      </c>
      <c r="D7960" s="7">
        <v>25747.905130207539</v>
      </c>
      <c r="E7960" s="7">
        <f t="shared" si="124"/>
        <v>32617.347879230976</v>
      </c>
      <c r="F7960" s="7">
        <v>38.845649719238281</v>
      </c>
      <c r="G7960" s="7">
        <v>17.197124481201172</v>
      </c>
      <c r="H7960" s="7">
        <v>1.7590550184249878</v>
      </c>
      <c r="I7960" s="7">
        <v>1.0668705701828003</v>
      </c>
      <c r="J7960" s="7">
        <v>3.6834597587585449</v>
      </c>
      <c r="K7960" s="7">
        <v>0.78516668081283569</v>
      </c>
      <c r="L7960" s="7">
        <v>9.5916404724121094</v>
      </c>
    </row>
    <row r="7961" spans="1:12" x14ac:dyDescent="0.3">
      <c r="A7961" s="4"/>
      <c r="B7961" s="1">
        <v>27</v>
      </c>
      <c r="C7961" s="7">
        <v>6869.4853515625</v>
      </c>
      <c r="D7961" s="7">
        <v>25595.375816345215</v>
      </c>
      <c r="E7961" s="7">
        <f t="shared" si="124"/>
        <v>32464.861167907715</v>
      </c>
      <c r="F7961" s="7">
        <v>38.607746124267578</v>
      </c>
      <c r="G7961" s="7">
        <v>17.506433486938477</v>
      </c>
      <c r="H7961" s="7">
        <v>1.734554648399353</v>
      </c>
      <c r="I7961" s="7">
        <v>1.108515739440918</v>
      </c>
      <c r="J7961" s="7">
        <v>3.5900015830993652</v>
      </c>
      <c r="K7961" s="7">
        <v>0.80845016241073608</v>
      </c>
      <c r="L7961" s="7">
        <v>10.148756980895996</v>
      </c>
    </row>
    <row r="7962" spans="1:12" x14ac:dyDescent="0.3">
      <c r="A7962" s="4"/>
      <c r="B7962" s="1">
        <v>27</v>
      </c>
      <c r="C7962" s="7">
        <v>6872.3338623046875</v>
      </c>
      <c r="D7962" s="7">
        <v>21356.836549349711</v>
      </c>
      <c r="E7962" s="7">
        <f t="shared" si="124"/>
        <v>28229.170411654399</v>
      </c>
      <c r="F7962" s="7">
        <v>39.390411376953125</v>
      </c>
      <c r="G7962" s="7">
        <v>16.785915374755859</v>
      </c>
      <c r="H7962" s="7">
        <v>1.7079757452011108</v>
      </c>
      <c r="I7962" s="7">
        <v>1.0903114080429077</v>
      </c>
      <c r="J7962" s="7">
        <v>3.1292643547058105</v>
      </c>
      <c r="K7962" s="7">
        <v>0.78665387630462646</v>
      </c>
      <c r="L7962" s="7">
        <v>9.2338848114013672</v>
      </c>
    </row>
    <row r="7963" spans="1:12" x14ac:dyDescent="0.3">
      <c r="A7963" s="4"/>
      <c r="B7963" s="1">
        <v>27</v>
      </c>
      <c r="C7963" s="7">
        <v>6616.0562744140625</v>
      </c>
      <c r="D7963" s="7">
        <v>20939.536514282227</v>
      </c>
      <c r="E7963" s="7">
        <f t="shared" si="124"/>
        <v>27555.592788696289</v>
      </c>
      <c r="F7963" s="7">
        <v>39.627880096435547</v>
      </c>
      <c r="G7963" s="7">
        <v>16.552322387695313</v>
      </c>
      <c r="H7963" s="7">
        <v>1.719219446182251</v>
      </c>
      <c r="I7963" s="7">
        <v>1.1040084362030029</v>
      </c>
      <c r="J7963" s="7">
        <v>3.1999807357788086</v>
      </c>
      <c r="K7963" s="7">
        <v>0.81640923023223877</v>
      </c>
      <c r="L7963" s="7">
        <v>9.9829349517822266</v>
      </c>
    </row>
    <row r="7964" spans="1:12" x14ac:dyDescent="0.3">
      <c r="A7964" s="4"/>
      <c r="B7964" s="1">
        <v>27</v>
      </c>
      <c r="C7964" s="7">
        <v>6873.4564208984375</v>
      </c>
      <c r="D7964" s="7">
        <v>20855.241493225098</v>
      </c>
      <c r="E7964" s="7">
        <f t="shared" si="124"/>
        <v>27728.697914123535</v>
      </c>
      <c r="F7964" s="7">
        <v>39.070480346679688</v>
      </c>
      <c r="G7964" s="7">
        <v>17.03904914855957</v>
      </c>
      <c r="H7964" s="7">
        <v>1.7240211963653564</v>
      </c>
      <c r="I7964" s="7">
        <v>1.092481255531311</v>
      </c>
      <c r="J7964" s="7">
        <v>3.2049808502197266</v>
      </c>
      <c r="K7964" s="7">
        <v>0.81876713037490845</v>
      </c>
      <c r="L7964" s="7">
        <v>9.2303094863891602</v>
      </c>
    </row>
    <row r="7965" spans="1:12" x14ac:dyDescent="0.3">
      <c r="A7965" s="4"/>
      <c r="B7965" s="1">
        <v>27</v>
      </c>
      <c r="C7965" s="7">
        <v>6873.9837646484375</v>
      </c>
      <c r="D7965" s="7">
        <v>19970.08716583252</v>
      </c>
      <c r="E7965" s="7">
        <f t="shared" si="124"/>
        <v>26844.070930480957</v>
      </c>
      <c r="F7965" s="7">
        <v>39.113780975341797</v>
      </c>
      <c r="G7965" s="7">
        <v>17.462627410888672</v>
      </c>
      <c r="H7965" s="7">
        <v>1.7097675800323486</v>
      </c>
      <c r="I7965" s="7">
        <v>1.0613853931427002</v>
      </c>
      <c r="J7965" s="7">
        <v>3.2666640281677246</v>
      </c>
      <c r="K7965" s="7">
        <v>0.82338690757751465</v>
      </c>
      <c r="L7965" s="7">
        <v>10.407076835632324</v>
      </c>
    </row>
    <row r="7966" spans="1:12" x14ac:dyDescent="0.3">
      <c r="A7966" s="4"/>
      <c r="B7966" s="1">
        <v>27</v>
      </c>
      <c r="C7966" s="7">
        <v>6877.0015869140625</v>
      </c>
      <c r="D7966" s="7">
        <v>20941.340965270996</v>
      </c>
      <c r="E7966" s="7">
        <f t="shared" si="124"/>
        <v>27818.342552185059</v>
      </c>
      <c r="F7966" s="7">
        <v>40.185142517089844</v>
      </c>
      <c r="G7966" s="7">
        <v>17.297283172607422</v>
      </c>
      <c r="H7966" s="7">
        <v>1.7179796695709229</v>
      </c>
      <c r="I7966" s="7">
        <v>1.0824419260025024</v>
      </c>
      <c r="J7966" s="7">
        <v>3.5099899768829346</v>
      </c>
      <c r="K7966" s="7">
        <v>0.80731081962585449</v>
      </c>
      <c r="L7966" s="7">
        <v>9.4905061721801758</v>
      </c>
    </row>
    <row r="7967" spans="1:12" x14ac:dyDescent="0.3">
      <c r="A7967" s="4"/>
      <c r="B7967" s="1">
        <v>27</v>
      </c>
      <c r="C7967" s="7">
        <v>6875.3033447265625</v>
      </c>
      <c r="D7967" s="7">
        <v>21509.114646911621</v>
      </c>
      <c r="E7967" s="7">
        <f t="shared" si="124"/>
        <v>28384.417991638184</v>
      </c>
      <c r="F7967" s="7">
        <v>40.701137542724609</v>
      </c>
      <c r="G7967" s="7">
        <v>17.351137161254883</v>
      </c>
      <c r="H7967" s="7">
        <v>1.7579246759414673</v>
      </c>
      <c r="I7967" s="7">
        <v>1.1129593849182129</v>
      </c>
      <c r="J7967" s="7">
        <v>3.6592285633087158</v>
      </c>
      <c r="K7967" s="7">
        <v>0.82878172397613525</v>
      </c>
      <c r="L7967" s="7">
        <v>9.1568565368652344</v>
      </c>
    </row>
    <row r="7968" spans="1:12" x14ac:dyDescent="0.3">
      <c r="A7968" s="4"/>
      <c r="B7968" s="1">
        <v>27</v>
      </c>
      <c r="C7968" s="7">
        <v>6874.1973876953125</v>
      </c>
      <c r="D7968" s="7">
        <v>25433.588310241699</v>
      </c>
      <c r="E7968" s="7">
        <f t="shared" si="124"/>
        <v>32307.785697937012</v>
      </c>
      <c r="F7968" s="7">
        <v>39.724231719970703</v>
      </c>
      <c r="G7968" s="7">
        <v>17.680715560913086</v>
      </c>
      <c r="H7968" s="7">
        <v>1.6959322690963745</v>
      </c>
      <c r="I7968" s="7">
        <v>1.0600969791412354</v>
      </c>
      <c r="J7968" s="7">
        <v>3.2616548538208008</v>
      </c>
      <c r="K7968" s="7">
        <v>0.83516722917556763</v>
      </c>
      <c r="L7968" s="7">
        <v>9.7332620620727539</v>
      </c>
    </row>
    <row r="7969" spans="1:12" x14ac:dyDescent="0.3">
      <c r="A7969" s="4"/>
      <c r="B7969" s="1">
        <v>27</v>
      </c>
      <c r="C7969" s="7">
        <v>6875.704345703125</v>
      </c>
      <c r="D7969" s="7">
        <v>25750.711013793945</v>
      </c>
      <c r="E7969" s="7">
        <f t="shared" si="124"/>
        <v>32626.41535949707</v>
      </c>
      <c r="F7969" s="7">
        <v>39.376049041748047</v>
      </c>
      <c r="G7969" s="7">
        <v>17.69340705871582</v>
      </c>
      <c r="H7969" s="7">
        <v>1.7825782299041748</v>
      </c>
      <c r="I7969" s="7">
        <v>1.1070957183837891</v>
      </c>
      <c r="J7969" s="7">
        <v>3.5599880218505859</v>
      </c>
      <c r="K7969" s="7">
        <v>0.81649738550186157</v>
      </c>
      <c r="L7969" s="7">
        <v>8.3606243133544922</v>
      </c>
    </row>
    <row r="7970" spans="1:12" x14ac:dyDescent="0.3">
      <c r="A7970" s="4"/>
      <c r="B7970" s="1">
        <v>28</v>
      </c>
      <c r="C7970" s="7">
        <v>6876.3358154296875</v>
      </c>
      <c r="D7970" s="7">
        <v>25773.366310119629</v>
      </c>
      <c r="E7970" s="7">
        <f t="shared" si="124"/>
        <v>32649.702125549316</v>
      </c>
      <c r="F7970" s="7">
        <v>39.143211364746094</v>
      </c>
      <c r="G7970" s="7">
        <v>17.408639907836914</v>
      </c>
      <c r="H7970" s="7">
        <v>1.710125207901001</v>
      </c>
      <c r="I7970" s="7">
        <v>1.0862557888031006</v>
      </c>
      <c r="J7970" s="7">
        <v>3.303987979888916</v>
      </c>
      <c r="K7970" s="7">
        <v>0.81542617082595825</v>
      </c>
      <c r="L7970" s="7">
        <v>10.202387809753418</v>
      </c>
    </row>
    <row r="7971" spans="1:12" x14ac:dyDescent="0.3">
      <c r="A7971" s="4"/>
      <c r="B7971" s="1">
        <v>28</v>
      </c>
      <c r="C7971" s="7">
        <v>6876.392578125</v>
      </c>
      <c r="D7971" s="7">
        <v>25485.190383911133</v>
      </c>
      <c r="E7971" s="7">
        <f t="shared" si="124"/>
        <v>32361.582962036133</v>
      </c>
      <c r="F7971" s="7">
        <v>39.326313018798828</v>
      </c>
      <c r="G7971" s="7">
        <v>17.253602981567383</v>
      </c>
      <c r="H7971" s="7">
        <v>1.7395612001419067</v>
      </c>
      <c r="I7971" s="7">
        <v>1.0946513414382935</v>
      </c>
      <c r="J7971" s="7">
        <v>3.3779959678649902</v>
      </c>
      <c r="K7971" s="7">
        <v>0.79216551780700684</v>
      </c>
      <c r="L7971" s="7">
        <v>9.8177375793457031</v>
      </c>
    </row>
    <row r="7972" spans="1:12" x14ac:dyDescent="0.3">
      <c r="A7972" s="4"/>
      <c r="B7972" s="1">
        <v>28</v>
      </c>
      <c r="C7972" s="7">
        <v>6877.259033203125</v>
      </c>
      <c r="D7972" s="7">
        <v>25665.055809020996</v>
      </c>
      <c r="E7972" s="7">
        <f t="shared" si="124"/>
        <v>32542.314842224121</v>
      </c>
      <c r="F7972" s="7">
        <v>39.328922271728516</v>
      </c>
      <c r="G7972" s="7">
        <v>17.077194213867188</v>
      </c>
      <c r="H7972" s="7">
        <v>1.7823773622512817</v>
      </c>
      <c r="I7972" s="7">
        <v>1.09351646900177</v>
      </c>
      <c r="J7972" s="7">
        <v>3.1314828395843506</v>
      </c>
      <c r="K7972" s="7">
        <v>0.84190595149993896</v>
      </c>
      <c r="L7972" s="7">
        <v>9.5642166137695313</v>
      </c>
    </row>
    <row r="7973" spans="1:12" x14ac:dyDescent="0.3">
      <c r="A7973" s="4"/>
      <c r="B7973" s="1">
        <v>28</v>
      </c>
      <c r="C7973" s="7">
        <v>6876.6226806640625</v>
      </c>
      <c r="D7973" s="7">
        <v>25644.114295959473</v>
      </c>
      <c r="E7973" s="7">
        <f t="shared" si="124"/>
        <v>32520.736976623535</v>
      </c>
      <c r="F7973" s="7">
        <v>39.357154846191406</v>
      </c>
      <c r="G7973" s="7">
        <v>17.415761947631836</v>
      </c>
      <c r="H7973" s="7">
        <v>1.7759779691696167</v>
      </c>
      <c r="I7973" s="7">
        <v>1.0608258247375488</v>
      </c>
      <c r="J7973" s="7">
        <v>3.7555053234100342</v>
      </c>
      <c r="K7973" s="7">
        <v>0.83359777927398682</v>
      </c>
      <c r="L7973" s="7">
        <v>9.9475240707397461</v>
      </c>
    </row>
    <row r="7974" spans="1:12" x14ac:dyDescent="0.3">
      <c r="A7974" s="4"/>
      <c r="B7974" s="1">
        <v>28</v>
      </c>
      <c r="C7974" s="7">
        <v>6876.623779296875</v>
      </c>
      <c r="D7974" s="7">
        <v>21421.924491882324</v>
      </c>
      <c r="E7974" s="7">
        <f t="shared" si="124"/>
        <v>28298.548271179199</v>
      </c>
      <c r="F7974" s="7">
        <v>38.929115295410156</v>
      </c>
      <c r="G7974" s="7">
        <v>16.588232040405273</v>
      </c>
      <c r="H7974" s="7">
        <v>1.7913426160812378</v>
      </c>
      <c r="I7974" s="7">
        <v>1.094058632850647</v>
      </c>
      <c r="J7974" s="7">
        <v>3.2510309219360352</v>
      </c>
      <c r="K7974" s="7">
        <v>0.81370443105697632</v>
      </c>
      <c r="L7974" s="7">
        <v>9.2776050567626953</v>
      </c>
    </row>
    <row r="7975" spans="1:12" x14ac:dyDescent="0.3">
      <c r="A7975" s="4"/>
      <c r="B7975" s="1">
        <v>28</v>
      </c>
      <c r="C7975" s="7">
        <v>6877.8331298828125</v>
      </c>
      <c r="D7975" s="7">
        <v>20319.00617980957</v>
      </c>
      <c r="E7975" s="7">
        <f t="shared" si="124"/>
        <v>27196.839309692383</v>
      </c>
      <c r="F7975" s="7">
        <v>40.045112609863281</v>
      </c>
      <c r="G7975" s="7">
        <v>17.42378044128418</v>
      </c>
      <c r="H7975" s="7">
        <v>1.7496324777603149</v>
      </c>
      <c r="I7975" s="7">
        <v>1.0836682319641113</v>
      </c>
      <c r="J7975" s="7">
        <v>3.8959918022155762</v>
      </c>
      <c r="K7975" s="7">
        <v>0.80269211530685425</v>
      </c>
      <c r="L7975" s="7">
        <v>9.8709001541137695</v>
      </c>
    </row>
    <row r="7976" spans="1:12" x14ac:dyDescent="0.3">
      <c r="A7976" s="4"/>
      <c r="B7976" s="1">
        <v>28</v>
      </c>
      <c r="C7976" s="7">
        <v>6875.81591796875</v>
      </c>
      <c r="D7976" s="7">
        <v>20402.085708618164</v>
      </c>
      <c r="E7976" s="7">
        <f t="shared" si="124"/>
        <v>27277.901626586914</v>
      </c>
      <c r="F7976" s="7">
        <v>40.056465148925781</v>
      </c>
      <c r="G7976" s="7">
        <v>17.464607238769531</v>
      </c>
      <c r="H7976" s="7">
        <v>1.7783787250518799</v>
      </c>
      <c r="I7976" s="7">
        <v>1.0657682418823242</v>
      </c>
      <c r="J7976" s="7">
        <v>3.3910315036773682</v>
      </c>
      <c r="K7976" s="7">
        <v>0.81253182888031006</v>
      </c>
      <c r="L7976" s="7">
        <v>9.9088916778564453</v>
      </c>
    </row>
    <row r="7977" spans="1:12" x14ac:dyDescent="0.3">
      <c r="A7977" s="4"/>
      <c r="B7977" s="1">
        <v>28</v>
      </c>
      <c r="C7977" s="7">
        <v>6874.4752197265625</v>
      </c>
      <c r="D7977" s="7">
        <v>24610.858039855957</v>
      </c>
      <c r="E7977" s="7">
        <f t="shared" si="124"/>
        <v>31485.33325958252</v>
      </c>
      <c r="F7977" s="7">
        <v>39.173114776611328</v>
      </c>
      <c r="G7977" s="7">
        <v>16.583271026611328</v>
      </c>
      <c r="H7977" s="7">
        <v>1.6811363697052002</v>
      </c>
      <c r="I7977" s="7">
        <v>1.1215451955795288</v>
      </c>
      <c r="J7977" s="7">
        <v>3.864720344543457</v>
      </c>
      <c r="K7977" s="7">
        <v>0.84906542301177979</v>
      </c>
      <c r="L7977" s="7">
        <v>10.903542518615723</v>
      </c>
    </row>
    <row r="7978" spans="1:12" x14ac:dyDescent="0.3">
      <c r="A7978" s="4"/>
      <c r="B7978" s="1">
        <v>28</v>
      </c>
      <c r="C7978" s="7">
        <v>6874.3905029296875</v>
      </c>
      <c r="D7978" s="7">
        <v>24690.521392822266</v>
      </c>
      <c r="E7978" s="7">
        <f t="shared" si="124"/>
        <v>31564.911895751953</v>
      </c>
      <c r="F7978" s="7">
        <v>39.3441162109375</v>
      </c>
      <c r="G7978" s="7">
        <v>17.389448165893555</v>
      </c>
      <c r="H7978" s="7">
        <v>1.7367297410964966</v>
      </c>
      <c r="I7978" s="7">
        <v>1.0659871101379395</v>
      </c>
      <c r="J7978" s="7">
        <v>3.6393585205078125</v>
      </c>
      <c r="K7978" s="7">
        <v>0.81919527053833008</v>
      </c>
      <c r="L7978" s="7">
        <v>10.07841682434082</v>
      </c>
    </row>
    <row r="7979" spans="1:12" x14ac:dyDescent="0.3">
      <c r="A7979" s="4"/>
      <c r="B7979" s="1">
        <v>28</v>
      </c>
      <c r="C7979" s="7">
        <v>6871.5262451171875</v>
      </c>
      <c r="D7979" s="7">
        <v>25829.139842987061</v>
      </c>
      <c r="E7979" s="7">
        <f t="shared" si="124"/>
        <v>32700.666088104248</v>
      </c>
      <c r="F7979" s="7">
        <v>38.884929656982422</v>
      </c>
      <c r="G7979" s="7">
        <v>17.258838653564453</v>
      </c>
      <c r="H7979" s="7">
        <v>1.743912935256958</v>
      </c>
      <c r="I7979" s="7">
        <v>1.0667941570281982</v>
      </c>
      <c r="J7979" s="7">
        <v>2.9593486785888672</v>
      </c>
      <c r="K7979" s="7">
        <v>0.78989636898040771</v>
      </c>
      <c r="L7979" s="7">
        <v>9.2294626235961914</v>
      </c>
    </row>
    <row r="7980" spans="1:12" x14ac:dyDescent="0.3">
      <c r="A7980" s="4"/>
      <c r="B7980" s="1">
        <v>28</v>
      </c>
      <c r="C7980" s="7">
        <v>6750.4002685546875</v>
      </c>
      <c r="D7980" s="7">
        <v>24259.448013305664</v>
      </c>
      <c r="E7980" s="7">
        <f t="shared" si="124"/>
        <v>31009.848281860352</v>
      </c>
      <c r="F7980" s="7">
        <v>39.498832702636719</v>
      </c>
      <c r="G7980" s="7">
        <v>17.591770172119141</v>
      </c>
      <c r="H7980" s="7">
        <v>1.7152369022369385</v>
      </c>
      <c r="I7980" s="7">
        <v>1.064462423324585</v>
      </c>
      <c r="J7980" s="7">
        <v>3.5682334899902344</v>
      </c>
      <c r="K7980" s="7">
        <v>0.83408629894256592</v>
      </c>
      <c r="L7980" s="7">
        <v>9.3132057189941406</v>
      </c>
    </row>
    <row r="7981" spans="1:12" x14ac:dyDescent="0.3">
      <c r="A7981" s="4"/>
      <c r="B7981" s="1">
        <v>28</v>
      </c>
      <c r="C7981" s="7">
        <v>6774.3314208984375</v>
      </c>
      <c r="D7981" s="7">
        <v>21855.352207183838</v>
      </c>
      <c r="E7981" s="7">
        <f t="shared" si="124"/>
        <v>28629.683628082275</v>
      </c>
      <c r="F7981" s="7">
        <v>38.150459289550781</v>
      </c>
      <c r="G7981" s="7">
        <v>17.99860954284668</v>
      </c>
      <c r="H7981" s="7">
        <v>1.7429598569869995</v>
      </c>
      <c r="I7981" s="7">
        <v>1.0500679016113281</v>
      </c>
      <c r="J7981" s="7">
        <v>4.2414040565490723</v>
      </c>
      <c r="K7981" s="7">
        <v>0.80469506978988647</v>
      </c>
      <c r="L7981" s="7">
        <v>8.5322055816650391</v>
      </c>
    </row>
    <row r="7982" spans="1:12" x14ac:dyDescent="0.3">
      <c r="A7982" s="4"/>
      <c r="B7982" s="1">
        <v>28</v>
      </c>
      <c r="C7982" s="7">
        <v>6877.8131103515625</v>
      </c>
      <c r="D7982" s="7">
        <v>20771.344023042358</v>
      </c>
      <c r="E7982" s="7">
        <f t="shared" si="124"/>
        <v>27649.157133393921</v>
      </c>
      <c r="F7982" s="7">
        <v>38.967864990234375</v>
      </c>
      <c r="G7982" s="7">
        <v>18.026754379272461</v>
      </c>
      <c r="H7982" s="7">
        <v>1.9245258569717407</v>
      </c>
      <c r="I7982" s="7">
        <v>1.0897296667098999</v>
      </c>
      <c r="J7982" s="7">
        <v>3.6720941066741943</v>
      </c>
      <c r="K7982" s="7">
        <v>0.82778990268707275</v>
      </c>
      <c r="L7982" s="7">
        <v>8.5134372711181641</v>
      </c>
    </row>
    <row r="7983" spans="1:12" x14ac:dyDescent="0.3">
      <c r="A7983" s="4"/>
      <c r="B7983" s="1">
        <v>28</v>
      </c>
      <c r="C7983" s="7">
        <v>6871.58837890625</v>
      </c>
      <c r="D7983" s="7">
        <v>20966.563696429366</v>
      </c>
      <c r="E7983" s="7">
        <f t="shared" si="124"/>
        <v>27838.152075335616</v>
      </c>
      <c r="F7983" s="7">
        <v>39.265823364257813</v>
      </c>
      <c r="G7983" s="7">
        <v>17.619775772094727</v>
      </c>
      <c r="H7983" s="7">
        <v>1.8047784566879272</v>
      </c>
      <c r="I7983" s="7">
        <v>1.0755082368850708</v>
      </c>
      <c r="J7983" s="7">
        <v>3.4158389568328857</v>
      </c>
      <c r="K7983" s="7">
        <v>0.68866270780563354</v>
      </c>
      <c r="L7983" s="7">
        <v>8.7587032318115234</v>
      </c>
    </row>
    <row r="7984" spans="1:12" x14ac:dyDescent="0.3">
      <c r="A7984" s="4"/>
      <c r="B7984" s="1">
        <v>28</v>
      </c>
      <c r="C7984" s="7">
        <v>6886.058837890625</v>
      </c>
      <c r="D7984" s="7">
        <v>28260.097610473633</v>
      </c>
      <c r="E7984" s="7">
        <f t="shared" si="124"/>
        <v>35146.156448364258</v>
      </c>
      <c r="F7984" s="7">
        <v>39.350601196289063</v>
      </c>
      <c r="G7984" s="7">
        <v>17.465795516967773</v>
      </c>
      <c r="H7984" s="7">
        <v>1.7861406803131104</v>
      </c>
      <c r="I7984" s="7">
        <v>1.0766080617904663</v>
      </c>
      <c r="J7984" s="7">
        <v>3.716796875</v>
      </c>
      <c r="K7984" s="7">
        <v>0.68422782421112061</v>
      </c>
      <c r="L7984" s="7">
        <v>9.1834917068481445</v>
      </c>
    </row>
    <row r="7985" spans="1:12" x14ac:dyDescent="0.3">
      <c r="A7985" s="4"/>
      <c r="B7985" s="1">
        <v>28</v>
      </c>
      <c r="C7985" s="7">
        <v>6887.4644775390625</v>
      </c>
      <c r="D7985" s="7">
        <v>16982.838890075684</v>
      </c>
      <c r="E7985" s="7">
        <f t="shared" si="124"/>
        <v>23870.303367614746</v>
      </c>
      <c r="F7985" s="7">
        <v>39.837333679199219</v>
      </c>
      <c r="G7985" s="7">
        <v>17.732822418212891</v>
      </c>
      <c r="H7985" s="7">
        <v>1.8230133056640625</v>
      </c>
      <c r="I7985" s="7">
        <v>1.0866104364395142</v>
      </c>
      <c r="J7985" s="7">
        <v>3.2449965476989746</v>
      </c>
      <c r="K7985" s="7">
        <v>0.72067946195602417</v>
      </c>
      <c r="L7985" s="7">
        <v>9.287287712097168</v>
      </c>
    </row>
    <row r="7986" spans="1:12" x14ac:dyDescent="0.3">
      <c r="A7986" s="4"/>
      <c r="B7986" s="1">
        <v>28</v>
      </c>
      <c r="C7986" s="7">
        <v>6859.94873046875</v>
      </c>
      <c r="D7986" s="7">
        <v>10068.166301727295</v>
      </c>
      <c r="E7986" s="7">
        <f t="shared" si="124"/>
        <v>16928.115032196045</v>
      </c>
      <c r="F7986" s="7">
        <v>39.035457611083984</v>
      </c>
      <c r="G7986" s="7">
        <v>17.861688613891602</v>
      </c>
      <c r="H7986" s="7">
        <v>1.8303276300430298</v>
      </c>
      <c r="I7986" s="7">
        <v>0.1892230361700058</v>
      </c>
      <c r="J7986" s="7">
        <v>3.5671312808990479</v>
      </c>
      <c r="K7986" s="7">
        <v>0.7000771164894104</v>
      </c>
      <c r="L7986" s="7">
        <v>10.305599212646484</v>
      </c>
    </row>
    <row r="7987" spans="1:12" x14ac:dyDescent="0.3">
      <c r="A7987" s="4"/>
      <c r="B7987" s="1">
        <v>28</v>
      </c>
      <c r="C7987" s="7">
        <v>6892.9295654296875</v>
      </c>
      <c r="D7987" s="7">
        <v>7135.9188995361328</v>
      </c>
      <c r="E7987" s="7">
        <f t="shared" si="124"/>
        <v>14028.84846496582</v>
      </c>
      <c r="F7987" s="7">
        <v>39.905326843261719</v>
      </c>
      <c r="G7987" s="7">
        <v>18.058727264404297</v>
      </c>
      <c r="H7987" s="7">
        <v>1.7840608358383179</v>
      </c>
      <c r="I7987" s="7">
        <v>0.17366091907024384</v>
      </c>
      <c r="J7987" s="7">
        <v>3.9531357288360596</v>
      </c>
      <c r="K7987" s="7">
        <v>0.70736223459243774</v>
      </c>
      <c r="L7987" s="7">
        <v>9.7875871658325195</v>
      </c>
    </row>
    <row r="7988" spans="1:12" x14ac:dyDescent="0.3">
      <c r="A7988" s="4"/>
      <c r="B7988" s="1">
        <v>28</v>
      </c>
      <c r="C7988" s="7">
        <v>6893.581787109375</v>
      </c>
      <c r="D7988" s="7">
        <v>6664.9703521728516</v>
      </c>
      <c r="E7988" s="7">
        <f t="shared" si="124"/>
        <v>13558.552139282227</v>
      </c>
      <c r="F7988" s="7">
        <v>38.08563232421875</v>
      </c>
      <c r="G7988" s="7">
        <v>17.742654800415039</v>
      </c>
      <c r="H7988" s="7">
        <v>1.8353946208953857</v>
      </c>
      <c r="I7988" s="7">
        <v>0.85732519626617432</v>
      </c>
      <c r="J7988" s="7">
        <v>4.0160040855407715</v>
      </c>
      <c r="K7988" s="7">
        <v>0.70333981513977051</v>
      </c>
      <c r="L7988" s="7">
        <v>9.7988691329956055</v>
      </c>
    </row>
    <row r="7989" spans="1:12" x14ac:dyDescent="0.3">
      <c r="A7989" s="4"/>
      <c r="B7989" s="1">
        <v>28</v>
      </c>
      <c r="C7989" s="7">
        <v>6895.670654296875</v>
      </c>
      <c r="D7989" s="7">
        <v>7374.606689453125</v>
      </c>
      <c r="E7989" s="7">
        <f t="shared" si="124"/>
        <v>14270.27734375</v>
      </c>
      <c r="F7989" s="7">
        <v>39.428153991699219</v>
      </c>
      <c r="G7989" s="7">
        <v>17.592531204223633</v>
      </c>
      <c r="H7989" s="7">
        <v>1.8662160634994507</v>
      </c>
      <c r="I7989" s="7">
        <v>0.88223624229431152</v>
      </c>
      <c r="J7989" s="7">
        <v>3.1740257740020752</v>
      </c>
      <c r="K7989" s="7">
        <v>0.75346505641937256</v>
      </c>
      <c r="L7989" s="7">
        <v>9.2148656845092773</v>
      </c>
    </row>
    <row r="7990" spans="1:12" x14ac:dyDescent="0.3">
      <c r="A7990" s="4"/>
      <c r="B7990" s="1">
        <v>28</v>
      </c>
      <c r="C7990" s="7">
        <v>6694.939453125</v>
      </c>
      <c r="D7990" s="7">
        <v>18461.021469116211</v>
      </c>
      <c r="E7990" s="7">
        <f t="shared" si="124"/>
        <v>25155.960922241211</v>
      </c>
      <c r="F7990" s="7">
        <v>38.971858978271484</v>
      </c>
      <c r="G7990" s="7">
        <v>17.237785339355469</v>
      </c>
      <c r="H7990" s="7">
        <v>1.8330658674240112</v>
      </c>
      <c r="I7990" s="7">
        <v>0.84846365451812744</v>
      </c>
      <c r="J7990" s="7">
        <v>3.3139958381652832</v>
      </c>
      <c r="K7990" s="7">
        <v>0.71602737903594971</v>
      </c>
      <c r="L7990" s="7">
        <v>9.8359088897705078</v>
      </c>
    </row>
    <row r="7991" spans="1:12" x14ac:dyDescent="0.3">
      <c r="A7991" s="4"/>
      <c r="B7991" s="1">
        <v>28</v>
      </c>
      <c r="C7991" s="7">
        <v>6568.2723388671875</v>
      </c>
      <c r="D7991" s="7">
        <v>25031.873390197754</v>
      </c>
      <c r="E7991" s="7">
        <f t="shared" si="124"/>
        <v>31600.145729064941</v>
      </c>
      <c r="F7991" s="7">
        <v>40.189483642578125</v>
      </c>
      <c r="G7991" s="7">
        <v>17.742748260498047</v>
      </c>
      <c r="H7991" s="7">
        <v>1.8089361190795898</v>
      </c>
      <c r="I7991" s="7">
        <v>2.3528068065643311</v>
      </c>
      <c r="J7991" s="7">
        <v>3.1584198474884033</v>
      </c>
      <c r="K7991" s="7">
        <v>0.82765853404998779</v>
      </c>
      <c r="L7991" s="7">
        <v>7.7430973052978516</v>
      </c>
    </row>
    <row r="7992" spans="1:12" x14ac:dyDescent="0.3">
      <c r="A7992" s="4"/>
      <c r="B7992" s="1">
        <v>28</v>
      </c>
      <c r="C7992" s="7">
        <v>6892.1107177734375</v>
      </c>
      <c r="D7992" s="7">
        <v>25566.071434020996</v>
      </c>
      <c r="E7992" s="7">
        <f t="shared" si="124"/>
        <v>32458.182151794434</v>
      </c>
      <c r="F7992" s="7">
        <v>38.810306549072266</v>
      </c>
      <c r="G7992" s="7">
        <v>17.554798126220703</v>
      </c>
      <c r="H7992" s="7">
        <v>1.7884254455566406</v>
      </c>
      <c r="I7992" s="7">
        <v>0.15506544709205627</v>
      </c>
      <c r="J7992" s="7">
        <v>3.688791036605835</v>
      </c>
      <c r="K7992" s="7">
        <v>0.81621468067169189</v>
      </c>
      <c r="L7992" s="7">
        <v>10.846786499023438</v>
      </c>
    </row>
    <row r="7993" spans="1:12" x14ac:dyDescent="0.3">
      <c r="A7993" s="4"/>
      <c r="B7993" s="1">
        <v>28</v>
      </c>
      <c r="C7993" s="7">
        <v>6892.7615966796875</v>
      </c>
      <c r="D7993" s="7">
        <v>28963.693214416504</v>
      </c>
      <c r="E7993" s="7">
        <f t="shared" si="124"/>
        <v>35856.454811096191</v>
      </c>
      <c r="F7993" s="7">
        <v>39.656772613525391</v>
      </c>
      <c r="G7993" s="7">
        <v>19.590063095092773</v>
      </c>
      <c r="H7993" s="7">
        <v>1.5980722904205322</v>
      </c>
      <c r="I7993" s="7">
        <v>0.1421307772397995</v>
      </c>
      <c r="J7993" s="7">
        <v>3.3799798488616943</v>
      </c>
      <c r="K7993" s="7">
        <v>0.73420524597167969</v>
      </c>
      <c r="L7993" s="7">
        <v>9.8434877395629883</v>
      </c>
    </row>
    <row r="7994" spans="1:12" x14ac:dyDescent="0.3">
      <c r="A7994" s="4"/>
      <c r="B7994" s="1">
        <v>29</v>
      </c>
      <c r="C7994" s="7">
        <v>6891.50537109375</v>
      </c>
      <c r="D7994" s="7">
        <v>28983.962127685547</v>
      </c>
      <c r="E7994" s="7">
        <f t="shared" si="124"/>
        <v>35875.467498779297</v>
      </c>
      <c r="F7994" s="7">
        <v>39.096748352050781</v>
      </c>
      <c r="G7994" s="7">
        <v>17.569381713867188</v>
      </c>
      <c r="H7994" s="7">
        <v>1.8262449502944946</v>
      </c>
      <c r="I7994" s="7">
        <v>0.51056963205337524</v>
      </c>
      <c r="J7994" s="7">
        <v>3.4927544593811035</v>
      </c>
      <c r="K7994" s="7">
        <v>0.78787004947662354</v>
      </c>
      <c r="L7994" s="7">
        <v>10.362499237060547</v>
      </c>
    </row>
    <row r="7995" spans="1:12" x14ac:dyDescent="0.3">
      <c r="A7995" s="4"/>
      <c r="B7995" s="1">
        <v>29</v>
      </c>
      <c r="C7995" s="7">
        <v>6888.44287109375</v>
      </c>
      <c r="D7995" s="7">
        <v>29072.159858703613</v>
      </c>
      <c r="E7995" s="7">
        <f t="shared" si="124"/>
        <v>35960.602729797363</v>
      </c>
      <c r="F7995" s="7">
        <v>39.989341735839844</v>
      </c>
      <c r="G7995" s="7">
        <v>18.22132682800293</v>
      </c>
      <c r="H7995" s="7">
        <v>1.8331458568572998</v>
      </c>
      <c r="I7995" s="7">
        <v>0.51061618328094482</v>
      </c>
      <c r="J7995" s="7">
        <v>3.5764775276184082</v>
      </c>
      <c r="K7995" s="7">
        <v>0.80456984043121338</v>
      </c>
      <c r="L7995" s="7">
        <v>10.133444786071777</v>
      </c>
    </row>
    <row r="7996" spans="1:12" x14ac:dyDescent="0.3">
      <c r="A7996" s="4"/>
      <c r="B7996" s="1">
        <v>29</v>
      </c>
      <c r="C7996" s="7">
        <v>6889.952392578125</v>
      </c>
      <c r="D7996" s="7">
        <v>30054.026489257813</v>
      </c>
      <c r="E7996" s="7">
        <f t="shared" si="124"/>
        <v>36943.978881835938</v>
      </c>
      <c r="F7996" s="7">
        <v>40.409168243408203</v>
      </c>
      <c r="G7996" s="7">
        <v>18.354726791381836</v>
      </c>
      <c r="H7996" s="7">
        <v>1.7965761423110962</v>
      </c>
      <c r="I7996" s="7">
        <v>0.5115395188331604</v>
      </c>
      <c r="J7996" s="7">
        <v>3.798884391784668</v>
      </c>
      <c r="K7996" s="7">
        <v>0.78862577676773071</v>
      </c>
      <c r="L7996" s="7">
        <v>10.162930488586426</v>
      </c>
    </row>
    <row r="7997" spans="1:12" x14ac:dyDescent="0.3">
      <c r="A7997" s="4"/>
      <c r="B7997" s="1">
        <v>29</v>
      </c>
      <c r="C7997" s="7">
        <v>6887.774658203125</v>
      </c>
      <c r="D7997" s="7">
        <v>22207.837112426758</v>
      </c>
      <c r="E7997" s="7">
        <f t="shared" si="124"/>
        <v>29095.611770629883</v>
      </c>
      <c r="F7997" s="7">
        <v>39.286636352539063</v>
      </c>
      <c r="G7997" s="7">
        <v>17.841266632080078</v>
      </c>
      <c r="H7997" s="7">
        <v>1.5439521074295044</v>
      </c>
      <c r="I7997" s="7">
        <v>0.35239380598068237</v>
      </c>
      <c r="J7997" s="7">
        <v>3.9221034049987793</v>
      </c>
      <c r="K7997" s="7">
        <v>0.81023985147476196</v>
      </c>
      <c r="L7997" s="7">
        <v>13.011553764343262</v>
      </c>
    </row>
    <row r="7998" spans="1:12" x14ac:dyDescent="0.3">
      <c r="A7998" s="4"/>
      <c r="B7998" s="1">
        <v>29</v>
      </c>
      <c r="C7998" s="7">
        <v>6885.2384033203125</v>
      </c>
      <c r="D7998" s="7">
        <v>27847.870468139648</v>
      </c>
      <c r="E7998" s="7">
        <f t="shared" si="124"/>
        <v>34733.108871459961</v>
      </c>
      <c r="F7998" s="7">
        <v>39.386009216308594</v>
      </c>
      <c r="G7998" s="7">
        <v>17.720674514770508</v>
      </c>
      <c r="H7998" s="7">
        <v>1.8899776935577393</v>
      </c>
      <c r="I7998" s="7">
        <v>0.93056267499923706</v>
      </c>
      <c r="J7998" s="7">
        <v>3.4325718879699707</v>
      </c>
      <c r="K7998" s="7">
        <v>0.87317752838134766</v>
      </c>
      <c r="L7998" s="7">
        <v>9.7428474426269531</v>
      </c>
    </row>
    <row r="7999" spans="1:12" x14ac:dyDescent="0.3">
      <c r="A7999" s="4"/>
      <c r="B7999" s="1">
        <v>29</v>
      </c>
      <c r="C7999" s="7">
        <v>6883.5921630859375</v>
      </c>
      <c r="D7999" s="7">
        <v>29934.952095031738</v>
      </c>
      <c r="E7999" s="7">
        <f t="shared" si="124"/>
        <v>36818.544258117676</v>
      </c>
      <c r="F7999" s="7">
        <v>39.17340087890625</v>
      </c>
      <c r="G7999" s="7">
        <v>18.154821395874023</v>
      </c>
      <c r="H7999" s="7">
        <v>1.8029963970184326</v>
      </c>
      <c r="I7999" s="7">
        <v>0.91213101148605347</v>
      </c>
      <c r="J7999" s="7">
        <v>3.9153931140899658</v>
      </c>
      <c r="K7999" s="7">
        <v>0.79260313510894775</v>
      </c>
      <c r="L7999" s="7">
        <v>9.3788366317749023</v>
      </c>
    </row>
    <row r="8000" spans="1:12" x14ac:dyDescent="0.3">
      <c r="A8000" s="4"/>
      <c r="B8000" s="1">
        <v>29</v>
      </c>
      <c r="C8000" s="7">
        <v>6849.196533203125</v>
      </c>
      <c r="D8000" s="7">
        <v>26212.155731201172</v>
      </c>
      <c r="E8000" s="7">
        <f t="shared" si="124"/>
        <v>33061.352264404297</v>
      </c>
      <c r="F8000" s="7">
        <v>39.639259338378906</v>
      </c>
      <c r="G8000" s="7">
        <v>18.847318649291992</v>
      </c>
      <c r="H8000" s="7">
        <v>1.810389518737793</v>
      </c>
      <c r="I8000" s="7">
        <v>0.90775853395462036</v>
      </c>
      <c r="J8000" s="7">
        <v>3.9719960689544678</v>
      </c>
      <c r="K8000" s="7">
        <v>0.8082466721534729</v>
      </c>
      <c r="L8000" s="7">
        <v>9.0991582870483398</v>
      </c>
    </row>
    <row r="8001" spans="1:12" x14ac:dyDescent="0.3">
      <c r="A8001" s="4"/>
      <c r="B8001" s="1">
        <v>29</v>
      </c>
      <c r="C8001" s="7">
        <v>6879.624755859375</v>
      </c>
      <c r="D8001" s="7">
        <v>26219.37996673584</v>
      </c>
      <c r="E8001" s="7">
        <f t="shared" si="124"/>
        <v>33099.004722595215</v>
      </c>
      <c r="F8001" s="7">
        <v>39.370758056640625</v>
      </c>
      <c r="G8001" s="7">
        <v>17.60688591003418</v>
      </c>
      <c r="H8001" s="7">
        <v>1.855965256690979</v>
      </c>
      <c r="I8001" s="7">
        <v>0.91799288988113403</v>
      </c>
      <c r="J8001" s="7">
        <v>3.7252609729766846</v>
      </c>
      <c r="K8001" s="7">
        <v>0.79504966735839844</v>
      </c>
      <c r="L8001" s="7">
        <v>9.4679689407348633</v>
      </c>
    </row>
    <row r="8002" spans="1:12" x14ac:dyDescent="0.3">
      <c r="A8002" s="4"/>
      <c r="B8002" s="1">
        <v>29</v>
      </c>
      <c r="C8002" s="7">
        <v>6877.705810546875</v>
      </c>
      <c r="D8002" s="7">
        <v>26752.695907592773</v>
      </c>
      <c r="E8002" s="7">
        <f t="shared" ref="E8002:E8065" si="125">C8002+D8002</f>
        <v>33630.401718139648</v>
      </c>
      <c r="F8002" s="7">
        <v>40.118606567382813</v>
      </c>
      <c r="G8002" s="7">
        <v>17.358501434326172</v>
      </c>
      <c r="H8002" s="7">
        <v>1.8263669013977051</v>
      </c>
      <c r="I8002" s="7">
        <v>0.83281868696212769</v>
      </c>
      <c r="J8002" s="7">
        <v>3.6800198554992676</v>
      </c>
      <c r="K8002" s="7">
        <v>0.80972170829772949</v>
      </c>
      <c r="L8002" s="7">
        <v>10.162923812866211</v>
      </c>
    </row>
    <row r="8003" spans="1:12" x14ac:dyDescent="0.3">
      <c r="A8003" s="4"/>
      <c r="B8003" s="1">
        <v>29</v>
      </c>
      <c r="C8003" s="7">
        <v>6876.0677490234375</v>
      </c>
      <c r="D8003" s="7">
        <v>30320.448699951172</v>
      </c>
      <c r="E8003" s="7">
        <f t="shared" si="125"/>
        <v>37196.516448974609</v>
      </c>
      <c r="F8003" s="7">
        <v>39.701057434082031</v>
      </c>
      <c r="G8003" s="7">
        <v>18.07579231262207</v>
      </c>
      <c r="H8003" s="7">
        <v>1.842352032661438</v>
      </c>
      <c r="I8003" s="7">
        <v>0.51039820909500122</v>
      </c>
      <c r="J8003" s="7">
        <v>3.8129889965057373</v>
      </c>
      <c r="K8003" s="7">
        <v>0.80915224552154541</v>
      </c>
      <c r="L8003" s="7">
        <v>9.4273271560668945</v>
      </c>
    </row>
    <row r="8004" spans="1:12" x14ac:dyDescent="0.3">
      <c r="A8004" s="4"/>
      <c r="B8004" s="1">
        <v>29</v>
      </c>
      <c r="C8004" s="7">
        <v>6848.8236083984375</v>
      </c>
      <c r="D8004" s="7">
        <v>21310.162658691406</v>
      </c>
      <c r="E8004" s="7">
        <f t="shared" si="125"/>
        <v>28158.986267089844</v>
      </c>
      <c r="F8004" s="7">
        <v>39.511554718017578</v>
      </c>
      <c r="G8004" s="7">
        <v>9.3743743896484375</v>
      </c>
      <c r="H8004" s="7">
        <v>1.8218939304351807</v>
      </c>
      <c r="I8004" s="7">
        <v>0.50594198703765869</v>
      </c>
      <c r="J8004" s="7">
        <v>3.7366633415222168</v>
      </c>
      <c r="K8004" s="7">
        <v>0.80835837125778198</v>
      </c>
      <c r="L8004" s="7">
        <v>9.9873113632202148</v>
      </c>
    </row>
    <row r="8005" spans="1:12" x14ac:dyDescent="0.3">
      <c r="A8005" s="4"/>
      <c r="B8005" s="1">
        <v>29</v>
      </c>
      <c r="C8005" s="7">
        <v>6390.8013916015625</v>
      </c>
      <c r="D8005" s="7">
        <v>30796.027137756348</v>
      </c>
      <c r="E8005" s="7">
        <f t="shared" si="125"/>
        <v>37186.82852935791</v>
      </c>
      <c r="F8005" s="7">
        <v>41.081714630126953</v>
      </c>
      <c r="G8005" s="7">
        <v>18.415273666381836</v>
      </c>
      <c r="H8005" s="7">
        <v>1.9876705408096313</v>
      </c>
      <c r="I8005" s="7">
        <v>0.73569494485855103</v>
      </c>
      <c r="J8005" s="7">
        <v>4.0377068519592285</v>
      </c>
      <c r="K8005" s="7">
        <v>0.90358757972717285</v>
      </c>
      <c r="L8005" s="7">
        <v>9.0625991821289063</v>
      </c>
    </row>
    <row r="8006" spans="1:12" x14ac:dyDescent="0.3">
      <c r="A8006" s="4"/>
      <c r="B8006" s="1">
        <v>29</v>
      </c>
      <c r="C8006" s="7">
        <v>6629.5501708984375</v>
      </c>
      <c r="D8006" s="7">
        <v>28889.016647338867</v>
      </c>
      <c r="E8006" s="7">
        <f t="shared" si="125"/>
        <v>35518.566818237305</v>
      </c>
      <c r="F8006" s="7">
        <v>36.380146026611328</v>
      </c>
      <c r="G8006" s="7">
        <v>17.630685806274414</v>
      </c>
      <c r="H8006" s="7">
        <v>1.8182488679885864</v>
      </c>
      <c r="I8006" s="7">
        <v>0.49630877375602722</v>
      </c>
      <c r="J8006" s="7">
        <v>2.8858516216278076</v>
      </c>
      <c r="K8006" s="7">
        <v>0.83257710933685303</v>
      </c>
      <c r="L8006" s="7">
        <v>9.0422239303588867</v>
      </c>
    </row>
    <row r="8007" spans="1:12" x14ac:dyDescent="0.3">
      <c r="A8007" s="4"/>
      <c r="B8007" s="1">
        <v>29</v>
      </c>
      <c r="C8007" s="7">
        <v>6874.05859375</v>
      </c>
      <c r="D8007" s="7">
        <v>25768.310763850808</v>
      </c>
      <c r="E8007" s="7">
        <f t="shared" si="125"/>
        <v>32642.369357600808</v>
      </c>
      <c r="F8007" s="7">
        <v>38.669834136962891</v>
      </c>
      <c r="G8007" s="7">
        <v>17.941257476806641</v>
      </c>
      <c r="H8007" s="7">
        <v>1.8017098903656006</v>
      </c>
      <c r="I8007" s="7">
        <v>0.55058449506759644</v>
      </c>
      <c r="J8007" s="7">
        <v>2.958789587020874</v>
      </c>
      <c r="K8007" s="7">
        <v>0.71058744192123413</v>
      </c>
      <c r="L8007" s="7">
        <v>9.1542797088623047</v>
      </c>
    </row>
    <row r="8008" spans="1:12" x14ac:dyDescent="0.3">
      <c r="A8008" s="4"/>
      <c r="B8008" s="1">
        <v>29</v>
      </c>
      <c r="C8008" s="7">
        <v>6676.907958984375</v>
      </c>
      <c r="D8008" s="7">
        <v>21253.212791442871</v>
      </c>
      <c r="E8008" s="7">
        <f t="shared" si="125"/>
        <v>27930.120750427246</v>
      </c>
      <c r="F8008" s="7">
        <v>39.595203399658203</v>
      </c>
      <c r="G8008" s="7">
        <v>17.462726593017578</v>
      </c>
      <c r="H8008" s="7">
        <v>1.8302218914031982</v>
      </c>
      <c r="I8008" s="7">
        <v>0.51542878150939941</v>
      </c>
      <c r="J8008" s="7">
        <v>3.2700080871582031</v>
      </c>
      <c r="K8008" s="7">
        <v>0.6887773871421814</v>
      </c>
      <c r="L8008" s="7">
        <v>9.4624233245849609</v>
      </c>
    </row>
    <row r="8009" spans="1:12" x14ac:dyDescent="0.3">
      <c r="A8009" s="4"/>
      <c r="B8009" s="1">
        <v>29</v>
      </c>
      <c r="C8009" s="7">
        <v>6312.4263916015625</v>
      </c>
      <c r="D8009" s="7">
        <v>19552.484466552734</v>
      </c>
      <c r="E8009" s="7">
        <f t="shared" si="125"/>
        <v>25864.910858154297</v>
      </c>
      <c r="F8009" s="7">
        <v>38.849388122558594</v>
      </c>
      <c r="G8009" s="7">
        <v>17.630842208862305</v>
      </c>
      <c r="H8009" s="7">
        <v>1.8014613389968872</v>
      </c>
      <c r="I8009" s="7">
        <v>0.54788994789123535</v>
      </c>
      <c r="J8009" s="7">
        <v>3.1400418281555176</v>
      </c>
      <c r="K8009" s="7">
        <v>0.69376093149185181</v>
      </c>
      <c r="L8009" s="7">
        <v>8.861328125</v>
      </c>
    </row>
    <row r="8010" spans="1:12" x14ac:dyDescent="0.3">
      <c r="A8010" s="4"/>
      <c r="B8010" s="1">
        <v>29</v>
      </c>
      <c r="C8010" s="7">
        <v>6015.45263671875</v>
      </c>
      <c r="D8010" s="7">
        <v>19231.459976196289</v>
      </c>
      <c r="E8010" s="7">
        <f t="shared" si="125"/>
        <v>25246.912612915039</v>
      </c>
      <c r="F8010" s="7">
        <v>35.492801666259766</v>
      </c>
      <c r="G8010" s="7">
        <v>17.620321273803711</v>
      </c>
      <c r="H8010" s="7">
        <v>1.7627004384994507</v>
      </c>
      <c r="I8010" s="7">
        <v>0.56139886379241943</v>
      </c>
      <c r="J8010" s="7">
        <v>3.2194147109985352</v>
      </c>
      <c r="K8010" s="7">
        <v>0.72652071714401245</v>
      </c>
      <c r="L8010" s="7">
        <v>8.0773954391479492</v>
      </c>
    </row>
    <row r="8011" spans="1:12" x14ac:dyDescent="0.3">
      <c r="A8011" s="4"/>
      <c r="B8011" s="1">
        <v>29</v>
      </c>
      <c r="C8011" s="7">
        <v>6012.228271484375</v>
      </c>
      <c r="D8011" s="7">
        <v>20121.751403808594</v>
      </c>
      <c r="E8011" s="7">
        <f t="shared" si="125"/>
        <v>26133.979675292969</v>
      </c>
      <c r="F8011" s="7">
        <v>35.080055236816406</v>
      </c>
      <c r="G8011" s="7">
        <v>17.024080276489258</v>
      </c>
      <c r="H8011" s="7">
        <v>1.8116270303726196</v>
      </c>
      <c r="I8011" s="7">
        <v>0.53782707452774048</v>
      </c>
      <c r="J8011" s="7">
        <v>2.5900278091430664</v>
      </c>
      <c r="K8011" s="7">
        <v>0.80582958459854126</v>
      </c>
      <c r="L8011" s="7">
        <v>6.8216676712036133</v>
      </c>
    </row>
    <row r="8012" spans="1:12" x14ac:dyDescent="0.3">
      <c r="A8012" s="4"/>
      <c r="B8012" s="1">
        <v>29</v>
      </c>
      <c r="C8012" s="7">
        <v>6465.4344482421875</v>
      </c>
      <c r="D8012" s="7">
        <v>19438.457824707031</v>
      </c>
      <c r="E8012" s="7">
        <f t="shared" si="125"/>
        <v>25903.892272949219</v>
      </c>
      <c r="F8012" s="7">
        <v>35.477733612060547</v>
      </c>
      <c r="G8012" s="7">
        <v>17.130304336547852</v>
      </c>
      <c r="H8012" s="7">
        <v>1.8466033935546875</v>
      </c>
      <c r="I8012" s="7">
        <v>0.65412008762359619</v>
      </c>
      <c r="J8012" s="7">
        <v>3.4029445648193359</v>
      </c>
      <c r="K8012" s="7">
        <v>0.83065831661224365</v>
      </c>
      <c r="L8012" s="7">
        <v>7.8395838737487793</v>
      </c>
    </row>
    <row r="8013" spans="1:12" x14ac:dyDescent="0.3">
      <c r="A8013" s="4"/>
      <c r="B8013" s="1">
        <v>29</v>
      </c>
      <c r="C8013" s="7">
        <v>6947.31005859375</v>
      </c>
      <c r="D8013" s="7">
        <v>19293.772807621397</v>
      </c>
      <c r="E8013" s="7">
        <f t="shared" si="125"/>
        <v>26241.082866215147</v>
      </c>
      <c r="F8013" s="7">
        <v>39.353237152099609</v>
      </c>
      <c r="G8013" s="7">
        <v>17.121070861816406</v>
      </c>
      <c r="H8013" s="7">
        <v>1.7610437870025635</v>
      </c>
      <c r="I8013" s="7">
        <v>0.54454982280731201</v>
      </c>
      <c r="J8013" s="7">
        <v>3.7010467052459717</v>
      </c>
      <c r="K8013" s="7">
        <v>0.80741119384765625</v>
      </c>
      <c r="L8013" s="7">
        <v>9.7644338607788086</v>
      </c>
    </row>
    <row r="8014" spans="1:12" x14ac:dyDescent="0.3">
      <c r="A8014" s="4"/>
      <c r="B8014" s="1">
        <v>29</v>
      </c>
      <c r="C8014" s="7">
        <v>6946.89599609375</v>
      </c>
      <c r="D8014" s="7">
        <v>19150.483514353633</v>
      </c>
      <c r="E8014" s="7">
        <f t="shared" si="125"/>
        <v>26097.379510447383</v>
      </c>
      <c r="F8014" s="7">
        <v>39.285747528076172</v>
      </c>
      <c r="G8014" s="7">
        <v>17.004571914672852</v>
      </c>
      <c r="H8014" s="7">
        <v>1.7978411912918091</v>
      </c>
      <c r="I8014" s="7">
        <v>0.52467578649520874</v>
      </c>
      <c r="J8014" s="7">
        <v>3.5359077453613281</v>
      </c>
      <c r="K8014" s="7">
        <v>0.81527400016784668</v>
      </c>
      <c r="L8014" s="7">
        <v>9.392664909362793</v>
      </c>
    </row>
    <row r="8015" spans="1:12" x14ac:dyDescent="0.3">
      <c r="A8015" s="4"/>
      <c r="B8015" s="1">
        <v>29</v>
      </c>
      <c r="C8015" s="7">
        <v>6918.0457763671875</v>
      </c>
      <c r="D8015" s="7">
        <v>22787.599773542024</v>
      </c>
      <c r="E8015" s="7">
        <f t="shared" si="125"/>
        <v>29705.645549909212</v>
      </c>
      <c r="F8015" s="7">
        <v>39.933219909667969</v>
      </c>
      <c r="G8015" s="7">
        <v>16.877475738525391</v>
      </c>
      <c r="H8015" s="7">
        <v>1.8421666622161865</v>
      </c>
      <c r="I8015" s="7">
        <v>0.53318864107131958</v>
      </c>
      <c r="J8015" s="7">
        <v>3.3551592826843262</v>
      </c>
      <c r="K8015" s="7">
        <v>0.82371491193771362</v>
      </c>
      <c r="L8015" s="7">
        <v>10.796637535095215</v>
      </c>
    </row>
    <row r="8016" spans="1:12" x14ac:dyDescent="0.3">
      <c r="A8016" s="4"/>
      <c r="B8016" s="1">
        <v>29</v>
      </c>
      <c r="C8016" s="7">
        <v>6945.808349609375</v>
      </c>
      <c r="D8016" s="7">
        <v>24672.672912843525</v>
      </c>
      <c r="E8016" s="7">
        <f t="shared" si="125"/>
        <v>31618.4812624529</v>
      </c>
      <c r="F8016" s="7">
        <v>39.014427185058594</v>
      </c>
      <c r="G8016" s="7">
        <v>17.503509521484375</v>
      </c>
      <c r="H8016" s="7">
        <v>1.8159968852996826</v>
      </c>
      <c r="I8016" s="7">
        <v>0.51695400476455688</v>
      </c>
      <c r="J8016" s="7">
        <v>3.4159917831420898</v>
      </c>
      <c r="K8016" s="7">
        <v>0.82260811328887939</v>
      </c>
      <c r="L8016" s="7">
        <v>10.764154434204102</v>
      </c>
    </row>
    <row r="8017" spans="1:12" x14ac:dyDescent="0.3">
      <c r="A8017" s="4"/>
      <c r="B8017" s="1">
        <v>29</v>
      </c>
      <c r="C8017" s="7">
        <v>6943.4285888671875</v>
      </c>
      <c r="D8017" s="7">
        <v>29101.970916836988</v>
      </c>
      <c r="E8017" s="7">
        <f t="shared" si="125"/>
        <v>36045.399505704176</v>
      </c>
      <c r="F8017" s="7">
        <v>39.173286437988281</v>
      </c>
      <c r="G8017" s="7">
        <v>17.183231353759766</v>
      </c>
      <c r="H8017" s="7">
        <v>1.8094122409820557</v>
      </c>
      <c r="I8017" s="7">
        <v>0.50337564945220947</v>
      </c>
      <c r="J8017" s="7">
        <v>2.9282288551330566</v>
      </c>
      <c r="K8017" s="7">
        <v>0.8217700719833374</v>
      </c>
      <c r="L8017" s="7">
        <v>11.594786643981934</v>
      </c>
    </row>
    <row r="8018" spans="1:12" x14ac:dyDescent="0.3">
      <c r="A8018" s="4"/>
      <c r="B8018" s="1">
        <v>30</v>
      </c>
      <c r="C8018" s="7">
        <v>6943.47900390625</v>
      </c>
      <c r="D8018" s="7">
        <v>26136.272901016055</v>
      </c>
      <c r="E8018" s="7">
        <f t="shared" si="125"/>
        <v>33079.751904922305</v>
      </c>
      <c r="F8018" s="7">
        <v>38.943546295166016</v>
      </c>
      <c r="G8018" s="7">
        <v>18.869125366210938</v>
      </c>
      <c r="H8018" s="7">
        <v>1.6656630039215088</v>
      </c>
      <c r="I8018" s="7">
        <v>0.41452586650848389</v>
      </c>
      <c r="J8018" s="7">
        <v>3.2461965084075928</v>
      </c>
      <c r="K8018" s="7">
        <v>0.75846648216247559</v>
      </c>
      <c r="L8018" s="7">
        <v>11.129433631896973</v>
      </c>
    </row>
    <row r="8019" spans="1:12" x14ac:dyDescent="0.3">
      <c r="A8019" s="4"/>
      <c r="B8019" s="1">
        <v>30</v>
      </c>
      <c r="C8019" s="7">
        <v>6946.64306640625</v>
      </c>
      <c r="D8019" s="7">
        <v>25485.271965478081</v>
      </c>
      <c r="E8019" s="7">
        <f t="shared" si="125"/>
        <v>32431.915031884331</v>
      </c>
      <c r="F8019" s="7">
        <v>39.880207061767578</v>
      </c>
      <c r="G8019" s="7">
        <v>17.260280609130859</v>
      </c>
      <c r="H8019" s="7">
        <v>1.829411506652832</v>
      </c>
      <c r="I8019" s="7">
        <v>0.52590012550354004</v>
      </c>
      <c r="J8019" s="7">
        <v>3.3693711757659912</v>
      </c>
      <c r="K8019" s="7">
        <v>0.84424138069152832</v>
      </c>
      <c r="L8019" s="7">
        <v>9.6021041870117188</v>
      </c>
    </row>
    <row r="8020" spans="1:12" x14ac:dyDescent="0.3">
      <c r="A8020" s="4"/>
      <c r="B8020" s="1">
        <v>30</v>
      </c>
      <c r="C8020" s="7">
        <v>6946.0736083984375</v>
      </c>
      <c r="D8020" s="7">
        <v>25657.682159423828</v>
      </c>
      <c r="E8020" s="7">
        <f t="shared" si="125"/>
        <v>32603.755767822266</v>
      </c>
      <c r="F8020" s="7">
        <v>39.828704833984375</v>
      </c>
      <c r="G8020" s="7">
        <v>18.347738265991211</v>
      </c>
      <c r="H8020" s="7">
        <v>1.8912645578384399</v>
      </c>
      <c r="I8020" s="7">
        <v>0.49041500687599182</v>
      </c>
      <c r="J8020" s="7">
        <v>3.6973278522491455</v>
      </c>
      <c r="K8020" s="7">
        <v>0.78958237171173096</v>
      </c>
      <c r="L8020" s="7">
        <v>8.5907382965087891</v>
      </c>
    </row>
    <row r="8021" spans="1:12" x14ac:dyDescent="0.3">
      <c r="A8021" s="4"/>
      <c r="B8021" s="1">
        <v>30</v>
      </c>
      <c r="C8021" s="7">
        <v>6945.173583984375</v>
      </c>
      <c r="D8021" s="7">
        <v>25467.486392974854</v>
      </c>
      <c r="E8021" s="7">
        <f t="shared" si="125"/>
        <v>32412.659976959229</v>
      </c>
      <c r="F8021" s="7">
        <v>39.988895416259766</v>
      </c>
      <c r="G8021" s="7">
        <v>17.625011444091797</v>
      </c>
      <c r="H8021" s="7">
        <v>1.8136105537414551</v>
      </c>
      <c r="I8021" s="7">
        <v>0.51876026391983032</v>
      </c>
      <c r="J8021" s="7">
        <v>3.619999885559082</v>
      </c>
      <c r="K8021" s="7">
        <v>0.83277595043182373</v>
      </c>
      <c r="L8021" s="7">
        <v>11.042821884155273</v>
      </c>
    </row>
    <row r="8022" spans="1:12" x14ac:dyDescent="0.3">
      <c r="A8022" s="4"/>
      <c r="B8022" s="1">
        <v>30</v>
      </c>
      <c r="C8022" s="7">
        <v>6946.0753173828125</v>
      </c>
      <c r="D8022" s="7">
        <v>25494.65922164917</v>
      </c>
      <c r="E8022" s="7">
        <f t="shared" si="125"/>
        <v>32440.734539031982</v>
      </c>
      <c r="F8022" s="7">
        <v>39.596054077148438</v>
      </c>
      <c r="G8022" s="7">
        <v>18.280355453491211</v>
      </c>
      <c r="H8022" s="7">
        <v>1.8420836925506592</v>
      </c>
      <c r="I8022" s="7">
        <v>0.52991354465484619</v>
      </c>
      <c r="J8022" s="7">
        <v>3.1136000156402588</v>
      </c>
      <c r="K8022" s="7">
        <v>0.83986151218414307</v>
      </c>
      <c r="L8022" s="7">
        <v>10.677839279174805</v>
      </c>
    </row>
    <row r="8023" spans="1:12" x14ac:dyDescent="0.3">
      <c r="A8023" s="4"/>
      <c r="B8023" s="1">
        <v>30</v>
      </c>
      <c r="C8023" s="7">
        <v>6945.0218505859375</v>
      </c>
      <c r="D8023" s="7">
        <v>25448.271934509277</v>
      </c>
      <c r="E8023" s="7">
        <f t="shared" si="125"/>
        <v>32393.293785095215</v>
      </c>
      <c r="F8023" s="7">
        <v>40.123924255371094</v>
      </c>
      <c r="G8023" s="7">
        <v>18.354303359985352</v>
      </c>
      <c r="H8023" s="7">
        <v>1.7939651012420654</v>
      </c>
      <c r="I8023" s="7">
        <v>0.49395978450775146</v>
      </c>
      <c r="J8023" s="7">
        <v>3.3446812629699707</v>
      </c>
      <c r="K8023" s="7">
        <v>0.81544876098632813</v>
      </c>
      <c r="L8023" s="7">
        <v>11.040665626525879</v>
      </c>
    </row>
    <row r="8024" spans="1:12" x14ac:dyDescent="0.3">
      <c r="A8024" s="4"/>
      <c r="B8024" s="1">
        <v>30</v>
      </c>
      <c r="C8024" s="7">
        <v>6944.65966796875</v>
      </c>
      <c r="D8024" s="7">
        <v>20084.792941097054</v>
      </c>
      <c r="E8024" s="7">
        <f t="shared" si="125"/>
        <v>27029.452609065804</v>
      </c>
      <c r="F8024" s="7">
        <v>38.922634124755859</v>
      </c>
      <c r="G8024" s="7">
        <v>17.898918151855469</v>
      </c>
      <c r="H8024" s="7">
        <v>1.8814728260040283</v>
      </c>
      <c r="I8024" s="7">
        <v>0.52547705173492432</v>
      </c>
      <c r="J8024" s="7">
        <v>3.3400599956512451</v>
      </c>
      <c r="K8024" s="7">
        <v>0.8201250433921814</v>
      </c>
      <c r="L8024" s="7">
        <v>9.2944831848144531</v>
      </c>
    </row>
    <row r="8025" spans="1:12" x14ac:dyDescent="0.3">
      <c r="A8025" s="4"/>
      <c r="B8025" s="1">
        <v>30</v>
      </c>
      <c r="C8025" s="7">
        <v>6945.634765625</v>
      </c>
      <c r="D8025" s="7">
        <v>19309.403232549317</v>
      </c>
      <c r="E8025" s="7">
        <f t="shared" si="125"/>
        <v>26255.037998174317</v>
      </c>
      <c r="F8025" s="7">
        <v>39.370674133300781</v>
      </c>
      <c r="G8025" s="7">
        <v>17.81866455078125</v>
      </c>
      <c r="H8025" s="7">
        <v>1.8688998222351074</v>
      </c>
      <c r="I8025" s="7">
        <v>0.52031999826431274</v>
      </c>
      <c r="J8025" s="7">
        <v>3.7769970893859863</v>
      </c>
      <c r="K8025" s="7">
        <v>0.81645792722702026</v>
      </c>
      <c r="L8025" s="7">
        <v>9.3878345489501953</v>
      </c>
    </row>
    <row r="8026" spans="1:12" x14ac:dyDescent="0.3">
      <c r="A8026" s="4"/>
      <c r="B8026" s="1">
        <v>30</v>
      </c>
      <c r="C8026" s="7">
        <v>6900.8656005859375</v>
      </c>
      <c r="D8026" s="7">
        <v>18985.635200500488</v>
      </c>
      <c r="E8026" s="7">
        <f t="shared" si="125"/>
        <v>25886.500801086426</v>
      </c>
      <c r="F8026" s="7">
        <v>39.194828033447266</v>
      </c>
      <c r="G8026" s="7">
        <v>17.268754959106445</v>
      </c>
      <c r="H8026" s="7">
        <v>1.914539098739624</v>
      </c>
      <c r="I8026" s="7">
        <v>0.48856717348098755</v>
      </c>
      <c r="J8026" s="7">
        <v>3.7092673778533936</v>
      </c>
      <c r="K8026" s="7">
        <v>0.8065456748008728</v>
      </c>
      <c r="L8026" s="7">
        <v>9.1451749801635742</v>
      </c>
    </row>
    <row r="8027" spans="1:12" x14ac:dyDescent="0.3">
      <c r="A8027" s="4"/>
      <c r="B8027" s="1">
        <v>30</v>
      </c>
      <c r="C8027" s="7">
        <v>6746.964599609375</v>
      </c>
      <c r="D8027" s="7">
        <v>16270.497177124023</v>
      </c>
      <c r="E8027" s="7">
        <f t="shared" si="125"/>
        <v>23017.461776733398</v>
      </c>
      <c r="F8027" s="7">
        <v>38.866119384765625</v>
      </c>
      <c r="G8027" s="7">
        <v>18.034431457519531</v>
      </c>
      <c r="H8027" s="7">
        <v>1.8748860359191895</v>
      </c>
      <c r="I8027" s="7">
        <v>0.54296654462814331</v>
      </c>
      <c r="J8027" s="7">
        <v>3.3839790821075439</v>
      </c>
      <c r="K8027" s="7">
        <v>0.83359766006469727</v>
      </c>
      <c r="L8027" s="7">
        <v>8.6380081176757813</v>
      </c>
    </row>
    <row r="8028" spans="1:12" x14ac:dyDescent="0.3">
      <c r="A8028" s="4"/>
      <c r="B8028" s="1">
        <v>30</v>
      </c>
      <c r="C8028" s="7">
        <v>6907.3916015625</v>
      </c>
      <c r="D8028" s="7">
        <v>16418.579761147499</v>
      </c>
      <c r="E8028" s="7">
        <f t="shared" si="125"/>
        <v>23325.971362709999</v>
      </c>
      <c r="F8028" s="7">
        <v>38.411121368408203</v>
      </c>
      <c r="G8028" s="7">
        <v>17.803136825561523</v>
      </c>
      <c r="H8028" s="7">
        <v>1.8736255168914795</v>
      </c>
      <c r="I8028" s="7">
        <v>0.55289047956466675</v>
      </c>
      <c r="J8028" s="7">
        <v>3.7844829559326172</v>
      </c>
      <c r="K8028" s="7">
        <v>0.81815338134765625</v>
      </c>
      <c r="L8028" s="7">
        <v>8.4845294952392578</v>
      </c>
    </row>
    <row r="8029" spans="1:12" x14ac:dyDescent="0.3">
      <c r="A8029" s="4"/>
      <c r="B8029" s="1">
        <v>30</v>
      </c>
      <c r="C8029" s="7">
        <v>6942.971923828125</v>
      </c>
      <c r="D8029" s="7">
        <v>16396.878561493009</v>
      </c>
      <c r="E8029" s="7">
        <f t="shared" si="125"/>
        <v>23339.850485321134</v>
      </c>
      <c r="F8029" s="7">
        <v>39.031818389892578</v>
      </c>
      <c r="G8029" s="7">
        <v>19.765640258789063</v>
      </c>
      <c r="H8029" s="7">
        <v>1.7492129802703857</v>
      </c>
      <c r="I8029" s="7">
        <v>0.44664037227630615</v>
      </c>
      <c r="J8029" s="7">
        <v>2.9418690204620361</v>
      </c>
      <c r="K8029" s="7">
        <v>0.75024646520614624</v>
      </c>
      <c r="L8029" s="7">
        <v>11.072759628295898</v>
      </c>
    </row>
    <row r="8030" spans="1:12" x14ac:dyDescent="0.3">
      <c r="A8030" s="4"/>
      <c r="B8030" s="1">
        <v>30</v>
      </c>
      <c r="C8030" s="7">
        <v>6945.086181640625</v>
      </c>
      <c r="D8030" s="7">
        <v>14997.072532653809</v>
      </c>
      <c r="E8030" s="7">
        <f t="shared" si="125"/>
        <v>21942.158714294434</v>
      </c>
      <c r="F8030" s="7">
        <v>39.016971588134766</v>
      </c>
      <c r="G8030" s="7">
        <v>17.047052383422852</v>
      </c>
      <c r="H8030" s="7">
        <v>1.8512774705886841</v>
      </c>
      <c r="I8030" s="7">
        <v>0.49991771578788757</v>
      </c>
      <c r="J8030" s="7">
        <v>3.4279787540435791</v>
      </c>
      <c r="K8030" s="7">
        <v>0.79798954725265503</v>
      </c>
      <c r="L8030" s="7">
        <v>9.9436044692993164</v>
      </c>
    </row>
    <row r="8031" spans="1:12" x14ac:dyDescent="0.3">
      <c r="A8031" s="4"/>
      <c r="B8031" s="1">
        <v>30</v>
      </c>
      <c r="C8031" s="7">
        <v>6948.126708984375</v>
      </c>
      <c r="D8031" s="7">
        <v>10522.563083648682</v>
      </c>
      <c r="E8031" s="7">
        <f t="shared" si="125"/>
        <v>17470.689792633057</v>
      </c>
      <c r="F8031" s="7">
        <v>39.314373016357422</v>
      </c>
      <c r="G8031" s="7">
        <v>17.431671142578125</v>
      </c>
      <c r="H8031" s="7">
        <v>1.80339515209198</v>
      </c>
      <c r="I8031" s="7">
        <v>0.50889164209365845</v>
      </c>
      <c r="J8031" s="7">
        <v>3.6173226833343506</v>
      </c>
      <c r="K8031" s="7">
        <v>0.80991226434707642</v>
      </c>
      <c r="L8031" s="7">
        <v>10.642833709716797</v>
      </c>
    </row>
    <row r="8032" spans="1:12" x14ac:dyDescent="0.3">
      <c r="A8032" s="4"/>
      <c r="B8032" s="1">
        <v>30</v>
      </c>
      <c r="C8032" s="7">
        <v>6677.2802734375</v>
      </c>
      <c r="D8032" s="7">
        <v>8190.4037857055664</v>
      </c>
      <c r="E8032" s="7">
        <f t="shared" si="125"/>
        <v>14867.684059143066</v>
      </c>
      <c r="F8032" s="7">
        <v>39.316150665283203</v>
      </c>
      <c r="G8032" s="7">
        <v>17.392326354980469</v>
      </c>
      <c r="H8032" s="7">
        <v>1.8292713165283203</v>
      </c>
      <c r="I8032" s="7">
        <v>0.32038986682891846</v>
      </c>
      <c r="J8032" s="7">
        <v>3.7273359298706055</v>
      </c>
      <c r="K8032" s="7">
        <v>0.80938184261322021</v>
      </c>
      <c r="L8032" s="7">
        <v>10.020966529846191</v>
      </c>
    </row>
    <row r="8033" spans="1:12" x14ac:dyDescent="0.3">
      <c r="A8033" s="4"/>
      <c r="B8033" s="1">
        <v>30</v>
      </c>
      <c r="C8033" s="7">
        <v>6521.168212890625</v>
      </c>
      <c r="D8033" s="7">
        <v>8706.6775131225586</v>
      </c>
      <c r="E8033" s="7">
        <f t="shared" si="125"/>
        <v>15227.845726013184</v>
      </c>
      <c r="F8033" s="7">
        <v>37.056941986083984</v>
      </c>
      <c r="G8033" s="7">
        <v>16.257883071899414</v>
      </c>
      <c r="H8033" s="7">
        <v>1.7987306118011475</v>
      </c>
      <c r="I8033" s="7">
        <v>0.31872060894966125</v>
      </c>
      <c r="J8033" s="7">
        <v>3.5815956592559814</v>
      </c>
      <c r="K8033" s="7">
        <v>0.81632071733474731</v>
      </c>
      <c r="L8033" s="7">
        <v>8.4758539199829102</v>
      </c>
    </row>
    <row r="8034" spans="1:12" x14ac:dyDescent="0.3">
      <c r="A8034" s="4"/>
      <c r="B8034" s="1">
        <v>30</v>
      </c>
      <c r="C8034" s="7">
        <v>6692.6246337890625</v>
      </c>
      <c r="D8034" s="7">
        <v>22628.486258806661</v>
      </c>
      <c r="E8034" s="7">
        <f t="shared" si="125"/>
        <v>29321.110892595723</v>
      </c>
      <c r="F8034" s="7">
        <v>37.379684448242188</v>
      </c>
      <c r="G8034" s="7">
        <v>17.192203521728516</v>
      </c>
      <c r="H8034" s="7">
        <v>1.8489679098129272</v>
      </c>
      <c r="I8034" s="7">
        <v>0.32119032740592957</v>
      </c>
      <c r="J8034" s="7">
        <v>3.48199462890625</v>
      </c>
      <c r="K8034" s="7">
        <v>0.81771129369735718</v>
      </c>
      <c r="L8034" s="7">
        <v>8.8348321914672852</v>
      </c>
    </row>
    <row r="8035" spans="1:12" x14ac:dyDescent="0.3">
      <c r="A8035" s="4"/>
      <c r="B8035" s="1">
        <v>30</v>
      </c>
      <c r="C8035" s="7">
        <v>6946.299560546875</v>
      </c>
      <c r="D8035" s="7">
        <v>29413.880193814635</v>
      </c>
      <c r="E8035" s="7">
        <f t="shared" si="125"/>
        <v>36360.17975436151</v>
      </c>
      <c r="F8035" s="7">
        <v>39.837245941162109</v>
      </c>
      <c r="G8035" s="7">
        <v>16.835023880004883</v>
      </c>
      <c r="H8035" s="7">
        <v>1.8568649291992188</v>
      </c>
      <c r="I8035" s="7">
        <v>0.53053194284439087</v>
      </c>
      <c r="J8035" s="7">
        <v>3.641995906829834</v>
      </c>
      <c r="K8035" s="7">
        <v>0.81271934509277344</v>
      </c>
      <c r="L8035" s="7">
        <v>10.724976539611816</v>
      </c>
    </row>
    <row r="8036" spans="1:12" x14ac:dyDescent="0.3">
      <c r="A8036" s="4"/>
      <c r="B8036" s="1">
        <v>30</v>
      </c>
      <c r="C8036" s="7">
        <v>6944.9124755859375</v>
      </c>
      <c r="D8036" s="7">
        <v>29863.442195057869</v>
      </c>
      <c r="E8036" s="7">
        <f t="shared" si="125"/>
        <v>36808.354670643806</v>
      </c>
      <c r="F8036" s="7">
        <v>38.665847778320313</v>
      </c>
      <c r="G8036" s="7">
        <v>17.0606689453125</v>
      </c>
      <c r="H8036" s="7">
        <v>1.8063524961471558</v>
      </c>
      <c r="I8036" s="7">
        <v>0.53940063714981079</v>
      </c>
      <c r="J8036" s="7">
        <v>3.2748560905456543</v>
      </c>
      <c r="K8036" s="7">
        <v>0.82655996084213257</v>
      </c>
      <c r="L8036" s="7">
        <v>9.1735973358154297</v>
      </c>
    </row>
    <row r="8037" spans="1:12" x14ac:dyDescent="0.3">
      <c r="A8037" s="4"/>
      <c r="B8037" s="1">
        <v>30</v>
      </c>
      <c r="C8037" s="7">
        <v>6946.5098876953125</v>
      </c>
      <c r="D8037" s="7">
        <v>29753.207193603739</v>
      </c>
      <c r="E8037" s="7">
        <f t="shared" si="125"/>
        <v>36699.717081299052</v>
      </c>
      <c r="F8037" s="7">
        <v>39.856163024902344</v>
      </c>
      <c r="G8037" s="7">
        <v>17.310245513916016</v>
      </c>
      <c r="H8037" s="7">
        <v>1.8306941986083984</v>
      </c>
      <c r="I8037" s="7">
        <v>0.5234721302986145</v>
      </c>
      <c r="J8037" s="7">
        <v>3.3812375068664551</v>
      </c>
      <c r="K8037" s="7">
        <v>0.82205456495285034</v>
      </c>
      <c r="L8037" s="7">
        <v>9.8177032470703125</v>
      </c>
    </row>
    <row r="8038" spans="1:12" x14ac:dyDescent="0.3">
      <c r="A8038" s="4"/>
      <c r="B8038" s="1">
        <v>30</v>
      </c>
      <c r="C8038" s="7">
        <v>6942.35205078125</v>
      </c>
      <c r="D8038" s="7">
        <v>31276.17557144165</v>
      </c>
      <c r="E8038" s="7">
        <f t="shared" si="125"/>
        <v>38218.5276222229</v>
      </c>
      <c r="F8038" s="7">
        <v>39.119663238525391</v>
      </c>
      <c r="G8038" s="7">
        <v>17.064594268798828</v>
      </c>
      <c r="H8038" s="7">
        <v>1.7915234565734863</v>
      </c>
      <c r="I8038" s="7">
        <v>0.51479613780975342</v>
      </c>
      <c r="J8038" s="7">
        <v>3.4699935913085938</v>
      </c>
      <c r="K8038" s="7">
        <v>0.84063982963562012</v>
      </c>
      <c r="L8038" s="7">
        <v>10.687463760375977</v>
      </c>
    </row>
    <row r="8039" spans="1:12" x14ac:dyDescent="0.3">
      <c r="A8039" s="4"/>
      <c r="B8039" s="1">
        <v>30</v>
      </c>
      <c r="C8039" s="7">
        <v>6941.89013671875</v>
      </c>
      <c r="D8039" s="7">
        <v>26387.80379486084</v>
      </c>
      <c r="E8039" s="7">
        <f t="shared" si="125"/>
        <v>33329.69393157959</v>
      </c>
      <c r="F8039" s="7">
        <v>39.094768524169922</v>
      </c>
      <c r="G8039" s="7">
        <v>17.751482009887695</v>
      </c>
      <c r="H8039" s="7">
        <v>1.8178619146347046</v>
      </c>
      <c r="I8039" s="7">
        <v>0.53056931495666504</v>
      </c>
      <c r="J8039" s="7">
        <v>3.660059928894043</v>
      </c>
      <c r="K8039" s="7">
        <v>0.80551809072494507</v>
      </c>
      <c r="L8039" s="7">
        <v>10.716625213623047</v>
      </c>
    </row>
    <row r="8040" spans="1:12" x14ac:dyDescent="0.3">
      <c r="A8040" s="4"/>
      <c r="B8040" s="1">
        <v>30</v>
      </c>
      <c r="C8040" s="7">
        <v>6942.95458984375</v>
      </c>
      <c r="D8040" s="7">
        <v>25321.300079345703</v>
      </c>
      <c r="E8040" s="7">
        <f t="shared" si="125"/>
        <v>32264.254669189453</v>
      </c>
      <c r="F8040" s="7">
        <v>39.462833404541016</v>
      </c>
      <c r="G8040" s="7">
        <v>17.009355545043945</v>
      </c>
      <c r="H8040" s="7">
        <v>1.8160030841827393</v>
      </c>
      <c r="I8040" s="7">
        <v>0.51600337028503418</v>
      </c>
      <c r="J8040" s="7">
        <v>3.1399998664855957</v>
      </c>
      <c r="K8040" s="7">
        <v>0.82901567220687866</v>
      </c>
      <c r="L8040" s="7">
        <v>9.8592653274536133</v>
      </c>
    </row>
    <row r="8041" spans="1:12" x14ac:dyDescent="0.3">
      <c r="A8041" s="4"/>
      <c r="B8041" s="1">
        <v>30</v>
      </c>
      <c r="C8041" s="7">
        <v>6943.8106689453125</v>
      </c>
      <c r="D8041" s="7">
        <v>25886.067390441895</v>
      </c>
      <c r="E8041" s="7">
        <f t="shared" si="125"/>
        <v>32829.878059387207</v>
      </c>
      <c r="F8041" s="7">
        <v>39.566181182861328</v>
      </c>
      <c r="G8041" s="7">
        <v>17.609973907470703</v>
      </c>
      <c r="H8041" s="7">
        <v>1.8149080276489258</v>
      </c>
      <c r="I8041" s="7">
        <v>0.50936788320541382</v>
      </c>
      <c r="J8041" s="7">
        <v>3.4569859504699707</v>
      </c>
      <c r="K8041" s="7">
        <v>0.83048009872436523</v>
      </c>
      <c r="L8041" s="7">
        <v>10.738781929016113</v>
      </c>
    </row>
    <row r="8042" spans="1:12" x14ac:dyDescent="0.3">
      <c r="A8042" s="4"/>
      <c r="B8042" s="1">
        <v>1</v>
      </c>
      <c r="C8042" s="7">
        <v>6946.962646484375</v>
      </c>
      <c r="D8042" s="7">
        <v>24731.334316253662</v>
      </c>
      <c r="E8042" s="7">
        <f t="shared" si="125"/>
        <v>31678.296962738037</v>
      </c>
      <c r="F8042" s="7">
        <v>39.424072265625</v>
      </c>
      <c r="G8042" s="7">
        <v>16.273040771484375</v>
      </c>
      <c r="H8042" s="7">
        <v>1.883306622505188</v>
      </c>
      <c r="I8042" s="7">
        <v>0.54681545495986938</v>
      </c>
      <c r="J8042" s="7">
        <v>2.9539985656738281</v>
      </c>
      <c r="K8042" s="7">
        <v>0.84362459182739258</v>
      </c>
      <c r="L8042" s="7">
        <v>11.083339691162109</v>
      </c>
    </row>
    <row r="8043" spans="1:12" x14ac:dyDescent="0.3">
      <c r="A8043" s="4"/>
      <c r="B8043" s="1">
        <v>1</v>
      </c>
      <c r="C8043" s="7">
        <v>6947.6243896484375</v>
      </c>
      <c r="D8043" s="7">
        <v>25798.473415374756</v>
      </c>
      <c r="E8043" s="7">
        <f t="shared" si="125"/>
        <v>32746.097805023193</v>
      </c>
      <c r="F8043" s="7">
        <v>39.272125244140625</v>
      </c>
      <c r="G8043" s="7">
        <v>17.353448867797852</v>
      </c>
      <c r="H8043" s="7">
        <v>1.7936304807662964</v>
      </c>
      <c r="I8043" s="7">
        <v>0.4915374219417572</v>
      </c>
      <c r="J8043" s="7">
        <v>3.643359899520874</v>
      </c>
      <c r="K8043" s="7">
        <v>0.79838085174560547</v>
      </c>
      <c r="L8043" s="7">
        <v>9.6210165023803711</v>
      </c>
    </row>
    <row r="8044" spans="1:12" x14ac:dyDescent="0.3">
      <c r="A8044" s="4"/>
      <c r="B8044" s="1">
        <v>1</v>
      </c>
      <c r="C8044" s="7">
        <v>6862.715087890625</v>
      </c>
      <c r="D8044" s="7">
        <v>30744.18628692627</v>
      </c>
      <c r="E8044" s="7">
        <f t="shared" si="125"/>
        <v>37606.901374816895</v>
      </c>
      <c r="F8044" s="7">
        <v>38.686271667480469</v>
      </c>
      <c r="G8044" s="7">
        <v>17.223087310791016</v>
      </c>
      <c r="H8044" s="7">
        <v>1.8230456113815308</v>
      </c>
      <c r="I8044" s="7">
        <v>0.42799317836761475</v>
      </c>
      <c r="J8044" s="7">
        <v>3.1500179767608643</v>
      </c>
      <c r="K8044" s="7">
        <v>0.77188569307327271</v>
      </c>
      <c r="L8044" s="7">
        <v>10.171992301940918</v>
      </c>
    </row>
    <row r="8045" spans="1:12" x14ac:dyDescent="0.3">
      <c r="A8045" s="4"/>
      <c r="B8045" s="1">
        <v>1</v>
      </c>
      <c r="C8045" s="7">
        <v>6958.4605712890625</v>
      </c>
      <c r="D8045" s="7">
        <v>26611.580535888672</v>
      </c>
      <c r="E8045" s="7">
        <f t="shared" si="125"/>
        <v>33570.041107177734</v>
      </c>
      <c r="F8045" s="7">
        <v>39.274360656738281</v>
      </c>
      <c r="G8045" s="7">
        <v>18.082487106323242</v>
      </c>
      <c r="H8045" s="7">
        <v>1.8352770805358887</v>
      </c>
      <c r="I8045" s="7">
        <v>0.50483715534210205</v>
      </c>
      <c r="J8045" s="7">
        <v>3.1618454456329346</v>
      </c>
      <c r="K8045" s="7">
        <v>0.80501914024353027</v>
      </c>
      <c r="L8045" s="7">
        <v>11.319106101989746</v>
      </c>
    </row>
    <row r="8046" spans="1:12" x14ac:dyDescent="0.3">
      <c r="A8046" s="4"/>
      <c r="B8046" s="1">
        <v>1</v>
      </c>
      <c r="C8046" s="7">
        <v>6958.58837890625</v>
      </c>
      <c r="D8046" s="7">
        <v>28924.283084869385</v>
      </c>
      <c r="E8046" s="7">
        <f t="shared" si="125"/>
        <v>35882.871463775635</v>
      </c>
      <c r="F8046" s="7">
        <v>39.073200225830078</v>
      </c>
      <c r="G8046" s="7">
        <v>16.215394973754883</v>
      </c>
      <c r="H8046" s="7">
        <v>1.9238041639328003</v>
      </c>
      <c r="I8046" s="7">
        <v>0.61166626214981079</v>
      </c>
      <c r="J8046" s="7">
        <v>3.2466533184051514</v>
      </c>
      <c r="K8046" s="7">
        <v>0.81979614496231079</v>
      </c>
      <c r="L8046" s="7">
        <v>10.825470924377441</v>
      </c>
    </row>
    <row r="8047" spans="1:12" x14ac:dyDescent="0.3">
      <c r="A8047" s="4"/>
      <c r="B8047" s="1">
        <v>1</v>
      </c>
      <c r="C8047" s="7">
        <v>6956.828125</v>
      </c>
      <c r="D8047" s="7">
        <v>26121.924751281738</v>
      </c>
      <c r="E8047" s="7">
        <f t="shared" si="125"/>
        <v>33078.752876281738</v>
      </c>
      <c r="F8047" s="7">
        <v>39.697666168212891</v>
      </c>
      <c r="G8047" s="7">
        <v>16.923891067504883</v>
      </c>
      <c r="H8047" s="7">
        <v>1.8274209499359131</v>
      </c>
      <c r="I8047" s="7">
        <v>0.53294867277145386</v>
      </c>
      <c r="J8047" s="7">
        <v>3.6000118255615234</v>
      </c>
      <c r="K8047" s="7">
        <v>0.83329540491104126</v>
      </c>
      <c r="L8047" s="7">
        <v>9.7344388961791992</v>
      </c>
    </row>
    <row r="8048" spans="1:12" x14ac:dyDescent="0.3">
      <c r="A8048" s="4"/>
      <c r="B8048" s="1">
        <v>1</v>
      </c>
      <c r="C8048" s="7">
        <v>6957.5872802734375</v>
      </c>
      <c r="D8048" s="7">
        <v>23642.694049835205</v>
      </c>
      <c r="E8048" s="7">
        <f t="shared" si="125"/>
        <v>30600.281330108643</v>
      </c>
      <c r="F8048" s="7">
        <v>39.869136810302734</v>
      </c>
      <c r="G8048" s="7">
        <v>17.555307388305664</v>
      </c>
      <c r="H8048" s="7">
        <v>1.7647796869277954</v>
      </c>
      <c r="I8048" s="7">
        <v>0.507759690284729</v>
      </c>
      <c r="J8048" s="7">
        <v>3.3733346462249756</v>
      </c>
      <c r="K8048" s="7">
        <v>0.80202776193618774</v>
      </c>
      <c r="L8048" s="7">
        <v>9.4745101928710938</v>
      </c>
    </row>
    <row r="8049" spans="1:12" x14ac:dyDescent="0.3">
      <c r="A8049" s="4"/>
      <c r="B8049" s="1">
        <v>1</v>
      </c>
      <c r="C8049" s="7">
        <v>6958.3782958984375</v>
      </c>
      <c r="D8049" s="7">
        <v>20810.660125732422</v>
      </c>
      <c r="E8049" s="7">
        <f t="shared" si="125"/>
        <v>27769.038421630859</v>
      </c>
      <c r="F8049" s="7">
        <v>39.984664916992188</v>
      </c>
      <c r="G8049" s="7">
        <v>17.394643783569336</v>
      </c>
      <c r="H8049" s="7">
        <v>1.7709444761276245</v>
      </c>
      <c r="I8049" s="7">
        <v>0.5082358717918396</v>
      </c>
      <c r="J8049" s="7">
        <v>3.1991863250732422</v>
      </c>
      <c r="K8049" s="7">
        <v>0.80666327476501465</v>
      </c>
      <c r="L8049" s="7">
        <v>10.295541763305664</v>
      </c>
    </row>
    <row r="8050" spans="1:12" x14ac:dyDescent="0.3">
      <c r="A8050" s="4"/>
      <c r="B8050" s="1">
        <v>1</v>
      </c>
      <c r="C8050" s="7">
        <v>6952.484130859375</v>
      </c>
      <c r="D8050" s="7">
        <v>21012.651321411133</v>
      </c>
      <c r="E8050" s="7">
        <f t="shared" si="125"/>
        <v>27965.135452270508</v>
      </c>
      <c r="F8050" s="7">
        <v>38.904434204101563</v>
      </c>
      <c r="G8050" s="7">
        <v>17.667552947998047</v>
      </c>
      <c r="H8050" s="7">
        <v>1.7795768976211548</v>
      </c>
      <c r="I8050" s="7">
        <v>0.49157819151878357</v>
      </c>
      <c r="J8050" s="7">
        <v>3.6600039005279541</v>
      </c>
      <c r="K8050" s="7">
        <v>0.81041216850280762</v>
      </c>
      <c r="L8050" s="7">
        <v>10.990071296691895</v>
      </c>
    </row>
    <row r="8051" spans="1:12" x14ac:dyDescent="0.3">
      <c r="A8051" s="4"/>
      <c r="B8051" s="1">
        <v>1</v>
      </c>
      <c r="C8051" s="7">
        <v>6657.201171875</v>
      </c>
      <c r="D8051" s="7">
        <v>20513.334468841553</v>
      </c>
      <c r="E8051" s="7">
        <f t="shared" si="125"/>
        <v>27170.535640716553</v>
      </c>
      <c r="F8051" s="7">
        <v>39.468578338623047</v>
      </c>
      <c r="G8051" s="7">
        <v>17.381280899047852</v>
      </c>
      <c r="H8051" s="7">
        <v>1.7755007743835449</v>
      </c>
      <c r="I8051" s="7">
        <v>0.54201167821884155</v>
      </c>
      <c r="J8051" s="7">
        <v>2.9710466861724854</v>
      </c>
      <c r="K8051" s="7">
        <v>0.8054770827293396</v>
      </c>
      <c r="L8051" s="7">
        <v>10.197744369506836</v>
      </c>
    </row>
    <row r="8052" spans="1:12" x14ac:dyDescent="0.3">
      <c r="A8052" s="4"/>
      <c r="B8052" s="1">
        <v>1</v>
      </c>
      <c r="C8052" s="7">
        <v>6798.3900146484375</v>
      </c>
      <c r="D8052" s="7">
        <v>20289.330003320472</v>
      </c>
      <c r="E8052" s="7">
        <f t="shared" si="125"/>
        <v>27087.72001796891</v>
      </c>
      <c r="F8052" s="7">
        <v>37.695652008056641</v>
      </c>
      <c r="G8052" s="7">
        <v>17.720287322998047</v>
      </c>
      <c r="H8052" s="7">
        <v>1.8603613376617432</v>
      </c>
      <c r="I8052" s="7">
        <v>0.53255975246429443</v>
      </c>
      <c r="J8052" s="7">
        <v>3.3200068473815918</v>
      </c>
      <c r="K8052" s="7">
        <v>0.82675457000732422</v>
      </c>
      <c r="L8052" s="7">
        <v>9.2297229766845703</v>
      </c>
    </row>
    <row r="8053" spans="1:12" x14ac:dyDescent="0.3">
      <c r="A8053" s="4"/>
      <c r="B8053" s="1">
        <v>1</v>
      </c>
      <c r="C8053" s="7">
        <v>6983.7786865234375</v>
      </c>
      <c r="D8053" s="7">
        <v>20369.201160430908</v>
      </c>
      <c r="E8053" s="7">
        <f t="shared" si="125"/>
        <v>27352.979846954346</v>
      </c>
      <c r="F8053" s="7">
        <v>38.584133148193359</v>
      </c>
      <c r="G8053" s="7">
        <v>17.487634658813477</v>
      </c>
      <c r="H8053" s="7">
        <v>1.8762885332107544</v>
      </c>
      <c r="I8053" s="7">
        <v>0.50201267004013062</v>
      </c>
      <c r="J8053" s="7">
        <v>3.5630059242248535</v>
      </c>
      <c r="K8053" s="7">
        <v>0.80969947576522827</v>
      </c>
      <c r="L8053" s="7">
        <v>10.433269500732422</v>
      </c>
    </row>
    <row r="8054" spans="1:12" x14ac:dyDescent="0.3">
      <c r="A8054" s="4"/>
      <c r="B8054" s="1">
        <v>1</v>
      </c>
      <c r="C8054" s="7">
        <v>6983.7879638671875</v>
      </c>
      <c r="D8054" s="7">
        <v>19987.637794554234</v>
      </c>
      <c r="E8054" s="7">
        <f t="shared" si="125"/>
        <v>26971.425758421421</v>
      </c>
      <c r="F8054" s="7">
        <v>38.689228057861328</v>
      </c>
      <c r="G8054" s="7">
        <v>17.442567825317383</v>
      </c>
      <c r="H8054" s="7">
        <v>1.8739036321640015</v>
      </c>
      <c r="I8054" s="7">
        <v>0.50450009107589722</v>
      </c>
      <c r="J8054" s="7">
        <v>3.0467233657836914</v>
      </c>
      <c r="K8054" s="7">
        <v>0.8109925389289856</v>
      </c>
      <c r="L8054" s="7">
        <v>10.218158721923828</v>
      </c>
    </row>
    <row r="8055" spans="1:12" x14ac:dyDescent="0.3">
      <c r="A8055" s="4"/>
      <c r="B8055" s="1">
        <v>1</v>
      </c>
      <c r="C8055" s="7">
        <v>6930.791259765625</v>
      </c>
      <c r="D8055" s="7">
        <v>20126.864545047283</v>
      </c>
      <c r="E8055" s="7">
        <f t="shared" si="125"/>
        <v>27057.655804812908</v>
      </c>
      <c r="F8055" s="7">
        <v>39.424324035644531</v>
      </c>
      <c r="G8055" s="7">
        <v>17.822507858276367</v>
      </c>
      <c r="H8055" s="7">
        <v>1.8759369850158691</v>
      </c>
      <c r="I8055" s="7">
        <v>0.51313924789428711</v>
      </c>
      <c r="J8055" s="7">
        <v>3.9639980792999268</v>
      </c>
      <c r="K8055" s="7">
        <v>0.79683691263198853</v>
      </c>
      <c r="L8055" s="7">
        <v>10.683586120605469</v>
      </c>
    </row>
    <row r="8056" spans="1:12" x14ac:dyDescent="0.3">
      <c r="A8056" s="4"/>
      <c r="B8056" s="1">
        <v>1</v>
      </c>
      <c r="C8056" s="7">
        <v>6984.94287109375</v>
      </c>
      <c r="D8056" s="7">
        <v>19172.101449668407</v>
      </c>
      <c r="E8056" s="7">
        <f t="shared" si="125"/>
        <v>26157.044320762157</v>
      </c>
      <c r="F8056" s="7">
        <v>40.237998962402344</v>
      </c>
      <c r="G8056" s="7">
        <v>17.700292587280273</v>
      </c>
      <c r="H8056" s="7">
        <v>1.9013963937759399</v>
      </c>
      <c r="I8056" s="7">
        <v>0.52021068334579468</v>
      </c>
      <c r="J8056" s="7">
        <v>3.5084006786346436</v>
      </c>
      <c r="K8056" s="7">
        <v>0.79780411720275879</v>
      </c>
      <c r="L8056" s="7">
        <v>10.433628082275391</v>
      </c>
    </row>
    <row r="8057" spans="1:12" x14ac:dyDescent="0.3">
      <c r="A8057" s="4"/>
      <c r="B8057" s="1">
        <v>1</v>
      </c>
      <c r="C8057" s="7">
        <v>6986.8193359375</v>
      </c>
      <c r="D8057" s="7">
        <v>19551.6569262743</v>
      </c>
      <c r="E8057" s="7">
        <f t="shared" si="125"/>
        <v>26538.4762622118</v>
      </c>
      <c r="F8057" s="7">
        <v>39.161933898925781</v>
      </c>
      <c r="G8057" s="7">
        <v>17.449331283569336</v>
      </c>
      <c r="H8057" s="7">
        <v>0.6933739185333252</v>
      </c>
      <c r="I8057" s="7">
        <v>0.51549810171127319</v>
      </c>
      <c r="J8057" s="7">
        <v>3.3499798774719238</v>
      </c>
      <c r="K8057" s="7">
        <v>0.80100512504577637</v>
      </c>
      <c r="L8057" s="7">
        <v>11.509136199951172</v>
      </c>
    </row>
    <row r="8058" spans="1:12" x14ac:dyDescent="0.3">
      <c r="A8058" s="4"/>
      <c r="B8058" s="1">
        <v>1</v>
      </c>
      <c r="C8058" s="7">
        <v>6989.4969482421875</v>
      </c>
      <c r="D8058" s="7">
        <v>20538.14855995262</v>
      </c>
      <c r="E8058" s="7">
        <f t="shared" si="125"/>
        <v>27527.645508194808</v>
      </c>
      <c r="F8058" s="7">
        <v>38.899833679199219</v>
      </c>
      <c r="G8058" s="7">
        <v>17.695716857910156</v>
      </c>
      <c r="H8058" s="7">
        <v>1.7195891141891479</v>
      </c>
      <c r="I8058" s="7">
        <v>0.52118676900863647</v>
      </c>
      <c r="J8058" s="7">
        <v>3.2720439434051514</v>
      </c>
      <c r="K8058" s="7">
        <v>0.8115999698638916</v>
      </c>
      <c r="L8058" s="7">
        <v>9.7275400161743164</v>
      </c>
    </row>
    <row r="8059" spans="1:12" x14ac:dyDescent="0.3">
      <c r="A8059" s="4"/>
      <c r="B8059" s="1">
        <v>1</v>
      </c>
      <c r="C8059" s="7">
        <v>6989.19873046875</v>
      </c>
      <c r="D8059" s="7">
        <v>24343.626284986734</v>
      </c>
      <c r="E8059" s="7">
        <f t="shared" si="125"/>
        <v>31332.825015455484</v>
      </c>
      <c r="F8059" s="7">
        <v>38.978046417236328</v>
      </c>
      <c r="G8059" s="7">
        <v>17.062271118164063</v>
      </c>
      <c r="H8059" s="7">
        <v>1.8203758001327515</v>
      </c>
      <c r="I8059" s="7">
        <v>0.4998343288898468</v>
      </c>
      <c r="J8059" s="7">
        <v>3.9397459030151367</v>
      </c>
      <c r="K8059" s="7">
        <v>0.80599820613861084</v>
      </c>
      <c r="L8059" s="7">
        <v>10.552042961120605</v>
      </c>
    </row>
    <row r="8060" spans="1:12" x14ac:dyDescent="0.3">
      <c r="A8060" s="4"/>
      <c r="B8060" s="1">
        <v>1</v>
      </c>
      <c r="C8060" s="7">
        <v>6990.0682373046875</v>
      </c>
      <c r="D8060" s="7">
        <v>25389.019028067589</v>
      </c>
      <c r="E8060" s="7">
        <f t="shared" si="125"/>
        <v>32379.087265372276</v>
      </c>
      <c r="F8060" s="7">
        <v>39.627037048339844</v>
      </c>
      <c r="G8060" s="7">
        <v>17.173124313354492</v>
      </c>
      <c r="H8060" s="7">
        <v>1.6544554233551025</v>
      </c>
      <c r="I8060" s="7">
        <v>0.51536118984222412</v>
      </c>
      <c r="J8060" s="7">
        <v>3.2564008235931396</v>
      </c>
      <c r="K8060" s="7">
        <v>0.81216764450073242</v>
      </c>
      <c r="L8060" s="7">
        <v>10.419286727905273</v>
      </c>
    </row>
    <row r="8061" spans="1:12" x14ac:dyDescent="0.3">
      <c r="A8061" s="4"/>
      <c r="B8061" s="1">
        <v>1</v>
      </c>
      <c r="C8061" s="7">
        <v>6991.4716796875</v>
      </c>
      <c r="D8061" s="7">
        <v>25510.179699447006</v>
      </c>
      <c r="E8061" s="7">
        <f t="shared" si="125"/>
        <v>32501.651379134506</v>
      </c>
      <c r="F8061" s="7">
        <v>39.004234313964844</v>
      </c>
      <c r="G8061" s="7">
        <v>17.19305419921875</v>
      </c>
      <c r="H8061" s="7">
        <v>1.7636933326721191</v>
      </c>
      <c r="I8061" s="7">
        <v>0.53513836860656738</v>
      </c>
      <c r="J8061" s="7">
        <v>3.4080157279968262</v>
      </c>
      <c r="K8061" s="7">
        <v>0.79735517501831055</v>
      </c>
      <c r="L8061" s="7">
        <v>9.9725761413574219</v>
      </c>
    </row>
    <row r="8062" spans="1:12" x14ac:dyDescent="0.3">
      <c r="A8062" s="4"/>
      <c r="B8062" s="1">
        <v>1</v>
      </c>
      <c r="C8062" s="7">
        <v>6993.2734375</v>
      </c>
      <c r="D8062" s="7">
        <v>25608.865245394409</v>
      </c>
      <c r="E8062" s="7">
        <f t="shared" si="125"/>
        <v>32602.138682894409</v>
      </c>
      <c r="F8062" s="7">
        <v>39.152397155761719</v>
      </c>
      <c r="G8062" s="7">
        <v>17.166240692138672</v>
      </c>
      <c r="H8062" s="7">
        <v>1.784881591796875</v>
      </c>
      <c r="I8062" s="7">
        <v>0.52624380588531494</v>
      </c>
      <c r="J8062" s="7">
        <v>3.7425024509429932</v>
      </c>
      <c r="K8062" s="7">
        <v>0.79332959651947021</v>
      </c>
      <c r="L8062" s="7">
        <v>10.589072227478027</v>
      </c>
    </row>
    <row r="8063" spans="1:12" x14ac:dyDescent="0.3">
      <c r="A8063" s="4"/>
      <c r="B8063" s="1">
        <v>1</v>
      </c>
      <c r="C8063" s="7">
        <v>6993.637939453125</v>
      </c>
      <c r="D8063" s="7">
        <v>25119.199917308986</v>
      </c>
      <c r="E8063" s="7">
        <f t="shared" si="125"/>
        <v>32112.837856762111</v>
      </c>
      <c r="F8063" s="7">
        <v>39.323699951171875</v>
      </c>
      <c r="G8063" s="7">
        <v>17.047847747802734</v>
      </c>
      <c r="H8063" s="7">
        <v>1.791746973991394</v>
      </c>
      <c r="I8063" s="7">
        <v>0.48219403624534607</v>
      </c>
      <c r="J8063" s="7">
        <v>3.2331087589263916</v>
      </c>
      <c r="K8063" s="7">
        <v>0.80769580602645874</v>
      </c>
      <c r="L8063" s="7">
        <v>11.507190704345703</v>
      </c>
    </row>
    <row r="8064" spans="1:12" x14ac:dyDescent="0.3">
      <c r="A8064" s="4"/>
      <c r="B8064" s="1">
        <v>1</v>
      </c>
      <c r="C8064" s="7">
        <v>6996.39697265625</v>
      </c>
      <c r="D8064" s="7">
        <v>24716.769295115024</v>
      </c>
      <c r="E8064" s="7">
        <f t="shared" si="125"/>
        <v>31713.166267771274</v>
      </c>
      <c r="F8064" s="7">
        <v>38.474472045898438</v>
      </c>
      <c r="G8064" s="7">
        <v>16.876014709472656</v>
      </c>
      <c r="H8064" s="7">
        <v>1.8315321207046509</v>
      </c>
      <c r="I8064" s="7">
        <v>0.48622947931289673</v>
      </c>
      <c r="J8064" s="7">
        <v>3.3241708278656006</v>
      </c>
      <c r="K8064" s="7">
        <v>0.80379188060760498</v>
      </c>
      <c r="L8064" s="7">
        <v>9.0289640426635742</v>
      </c>
    </row>
    <row r="8065" spans="1:12" x14ac:dyDescent="0.3">
      <c r="A8065" s="4"/>
      <c r="B8065" s="1">
        <v>1</v>
      </c>
      <c r="C8065" s="7">
        <v>6998.3076171875</v>
      </c>
      <c r="D8065" s="7">
        <v>24916.341524017975</v>
      </c>
      <c r="E8065" s="7">
        <f t="shared" si="125"/>
        <v>31914.649141205475</v>
      </c>
      <c r="F8065" s="7">
        <v>39.502689361572266</v>
      </c>
      <c r="G8065" s="7">
        <v>17.458408355712891</v>
      </c>
      <c r="H8065" s="7">
        <v>1.8902630805969238</v>
      </c>
      <c r="I8065" s="7">
        <v>0.54521149396896362</v>
      </c>
      <c r="J8065" s="7">
        <v>3.2794852256774902</v>
      </c>
      <c r="K8065" s="7">
        <v>0.82615935802459717</v>
      </c>
      <c r="L8065" s="7">
        <v>9.6366481781005859</v>
      </c>
    </row>
    <row r="8066" spans="1:12" x14ac:dyDescent="0.3">
      <c r="A8066" s="4"/>
      <c r="B8066" s="1">
        <v>2</v>
      </c>
      <c r="C8066" s="7">
        <v>7000.8890380859375</v>
      </c>
      <c r="D8066" s="7">
        <v>24951.288789078593</v>
      </c>
      <c r="E8066" s="7">
        <f t="shared" ref="E8066:E8129" si="126">C8066+D8066</f>
        <v>31952.177827164531</v>
      </c>
      <c r="F8066" s="7">
        <v>40.298873901367188</v>
      </c>
      <c r="G8066" s="7">
        <v>17.650896072387695</v>
      </c>
      <c r="H8066" s="7">
        <v>1.8835954666137695</v>
      </c>
      <c r="I8066" s="7">
        <v>0.52798837423324585</v>
      </c>
      <c r="J8066" s="7">
        <v>3.7962863445281982</v>
      </c>
      <c r="K8066" s="7">
        <v>0.82319509983062744</v>
      </c>
      <c r="L8066" s="7">
        <v>9.7814960479736328</v>
      </c>
    </row>
    <row r="8067" spans="1:12" x14ac:dyDescent="0.3">
      <c r="A8067" s="4"/>
      <c r="B8067" s="1">
        <v>2</v>
      </c>
      <c r="C8067" s="7">
        <v>7001.5015869140625</v>
      </c>
      <c r="D8067" s="7">
        <v>24699.071751751006</v>
      </c>
      <c r="E8067" s="7">
        <f t="shared" si="126"/>
        <v>31700.573338665068</v>
      </c>
      <c r="F8067" s="7">
        <v>39.034564971923828</v>
      </c>
      <c r="G8067" s="7">
        <v>17.262432098388672</v>
      </c>
      <c r="H8067" s="7">
        <v>1.9008957147598267</v>
      </c>
      <c r="I8067" s="7">
        <v>0.52653884887695313</v>
      </c>
      <c r="J8067" s="7">
        <v>3.4339988231658936</v>
      </c>
      <c r="K8067" s="7">
        <v>0.8289419412612915</v>
      </c>
      <c r="L8067" s="7">
        <v>9.170252799987793</v>
      </c>
    </row>
    <row r="8068" spans="1:12" x14ac:dyDescent="0.3">
      <c r="A8068" s="4"/>
      <c r="B8068" s="1">
        <v>2</v>
      </c>
      <c r="C8068" s="7">
        <v>7000.5826416015625</v>
      </c>
      <c r="D8068" s="7">
        <v>25246.30579661252</v>
      </c>
      <c r="E8068" s="7">
        <f t="shared" si="126"/>
        <v>32246.888438214082</v>
      </c>
      <c r="F8068" s="7">
        <v>39.236030578613281</v>
      </c>
      <c r="G8068" s="7">
        <v>17.514738082885742</v>
      </c>
      <c r="H8068" s="7">
        <v>1.8095463514328003</v>
      </c>
      <c r="I8068" s="7">
        <v>0.57232141494750977</v>
      </c>
      <c r="J8068" s="7">
        <v>3.298412561416626</v>
      </c>
      <c r="K8068" s="7">
        <v>0.84620821475982666</v>
      </c>
      <c r="L8068" s="7">
        <v>11.66029167175293</v>
      </c>
    </row>
    <row r="8069" spans="1:12" x14ac:dyDescent="0.3">
      <c r="A8069" s="4"/>
      <c r="B8069" s="1">
        <v>2</v>
      </c>
      <c r="C8069" s="7">
        <v>6999.2938232421875</v>
      </c>
      <c r="D8069" s="7">
        <v>20571.088096618652</v>
      </c>
      <c r="E8069" s="7">
        <f t="shared" si="126"/>
        <v>27570.38191986084</v>
      </c>
      <c r="F8069" s="7">
        <v>39.698253631591797</v>
      </c>
      <c r="G8069" s="7">
        <v>18.297304153442383</v>
      </c>
      <c r="H8069" s="7">
        <v>1.7848613262176514</v>
      </c>
      <c r="I8069" s="7">
        <v>0.53516155481338501</v>
      </c>
      <c r="J8069" s="7">
        <v>3.5055029392242432</v>
      </c>
      <c r="K8069" s="7">
        <v>0.82537966966629028</v>
      </c>
      <c r="L8069" s="7">
        <v>11.233369827270508</v>
      </c>
    </row>
    <row r="8070" spans="1:12" x14ac:dyDescent="0.3">
      <c r="A8070" s="4"/>
      <c r="B8070" s="1">
        <v>2</v>
      </c>
      <c r="C8070" s="7">
        <v>6995.8568115234375</v>
      </c>
      <c r="D8070" s="7">
        <v>20065.280643463135</v>
      </c>
      <c r="E8070" s="7">
        <f t="shared" si="126"/>
        <v>27061.137454986572</v>
      </c>
      <c r="F8070" s="7">
        <v>39.921539306640625</v>
      </c>
      <c r="G8070" s="7">
        <v>17.091144561767578</v>
      </c>
      <c r="H8070" s="7">
        <v>1.8301035165786743</v>
      </c>
      <c r="I8070" s="7">
        <v>0.53782749176025391</v>
      </c>
      <c r="J8070" s="7">
        <v>3.5690460205078125</v>
      </c>
      <c r="K8070" s="7">
        <v>0.84106868505477905</v>
      </c>
      <c r="L8070" s="7">
        <v>10.4119873046875</v>
      </c>
    </row>
    <row r="8071" spans="1:12" x14ac:dyDescent="0.3">
      <c r="A8071" s="4"/>
      <c r="B8071" s="1">
        <v>2</v>
      </c>
      <c r="C8071" s="7">
        <v>6994.822509765625</v>
      </c>
      <c r="D8071" s="7">
        <v>19997.078382827749</v>
      </c>
      <c r="E8071" s="7">
        <f t="shared" si="126"/>
        <v>26991.900892593374</v>
      </c>
      <c r="F8071" s="7">
        <v>39.063846588134766</v>
      </c>
      <c r="G8071" s="7">
        <v>17.086902618408203</v>
      </c>
      <c r="H8071" s="7">
        <v>1.8166615962982178</v>
      </c>
      <c r="I8071" s="7">
        <v>0.51654922962188721</v>
      </c>
      <c r="J8071" s="7">
        <v>3.5539860725402832</v>
      </c>
      <c r="K8071" s="7">
        <v>0.86138218641281128</v>
      </c>
      <c r="L8071" s="7">
        <v>11.180754661560059</v>
      </c>
    </row>
    <row r="8072" spans="1:12" x14ac:dyDescent="0.3">
      <c r="A8072" s="4"/>
      <c r="B8072" s="1">
        <v>2</v>
      </c>
      <c r="C8072" s="7">
        <v>6993.6025390625</v>
      </c>
      <c r="D8072" s="7">
        <v>20129.055724213336</v>
      </c>
      <c r="E8072" s="7">
        <f t="shared" si="126"/>
        <v>27122.658263275836</v>
      </c>
      <c r="F8072" s="7">
        <v>38.727123260498047</v>
      </c>
      <c r="G8072" s="7">
        <v>17.399501800537109</v>
      </c>
      <c r="H8072" s="7">
        <v>1.8220174312591553</v>
      </c>
      <c r="I8072" s="7">
        <v>0.51732909679412842</v>
      </c>
      <c r="J8072" s="7">
        <v>3.3800065517425537</v>
      </c>
      <c r="K8072" s="7">
        <v>0.83654975891113281</v>
      </c>
      <c r="L8072" s="7">
        <v>11.009197235107422</v>
      </c>
    </row>
    <row r="8073" spans="1:12" x14ac:dyDescent="0.3">
      <c r="A8073" s="4"/>
      <c r="B8073" s="1">
        <v>2</v>
      </c>
      <c r="C8073" s="7">
        <v>6963.6595458984375</v>
      </c>
      <c r="D8073" s="7">
        <v>19442.092817209661</v>
      </c>
      <c r="E8073" s="7">
        <f t="shared" si="126"/>
        <v>26405.752363108099</v>
      </c>
      <c r="F8073" s="7">
        <v>39.338336944580078</v>
      </c>
      <c r="G8073" s="7">
        <v>17.103189468383789</v>
      </c>
      <c r="H8073" s="7">
        <v>1.9106895923614502</v>
      </c>
      <c r="I8073" s="7">
        <v>0.58731216192245483</v>
      </c>
      <c r="J8073" s="7">
        <v>3.9743554592132568</v>
      </c>
      <c r="K8073" s="7">
        <v>0.87243813276290894</v>
      </c>
      <c r="L8073" s="7">
        <v>9.9170780181884766</v>
      </c>
    </row>
    <row r="8074" spans="1:12" x14ac:dyDescent="0.3">
      <c r="A8074" s="4"/>
      <c r="B8074" s="1">
        <v>2</v>
      </c>
      <c r="C8074" s="7">
        <v>6890.3604736328125</v>
      </c>
      <c r="D8074" s="7">
        <v>20369.212938933633</v>
      </c>
      <c r="E8074" s="7">
        <f t="shared" si="126"/>
        <v>27259.573412566446</v>
      </c>
      <c r="F8074" s="7">
        <v>39.614917755126953</v>
      </c>
      <c r="G8074" s="7">
        <v>18.210166931152344</v>
      </c>
      <c r="H8074" s="7">
        <v>1.8348654508590698</v>
      </c>
      <c r="I8074" s="7">
        <v>0.51035821437835693</v>
      </c>
      <c r="J8074" s="7">
        <v>4.157200813293457</v>
      </c>
      <c r="K8074" s="7">
        <v>0.81113415956497192</v>
      </c>
      <c r="L8074" s="7">
        <v>8.2986392974853516</v>
      </c>
    </row>
    <row r="8075" spans="1:12" x14ac:dyDescent="0.3">
      <c r="A8075" s="4"/>
      <c r="B8075" s="1">
        <v>2</v>
      </c>
      <c r="C8075" s="7">
        <v>6841.7677001953125</v>
      </c>
      <c r="D8075" s="7">
        <v>19791.201347351074</v>
      </c>
      <c r="E8075" s="7">
        <f t="shared" si="126"/>
        <v>26632.969047546387</v>
      </c>
      <c r="F8075" s="7">
        <v>39.185031890869141</v>
      </c>
      <c r="G8075" s="7">
        <v>20.228878021240234</v>
      </c>
      <c r="H8075" s="7">
        <v>1.7898130416870117</v>
      </c>
      <c r="I8075" s="7">
        <v>0.48875346779823303</v>
      </c>
      <c r="J8075" s="7">
        <v>4.4308962821960449</v>
      </c>
      <c r="K8075" s="7">
        <v>0.83671212196350098</v>
      </c>
      <c r="L8075" s="7">
        <v>7.8952794075012207</v>
      </c>
    </row>
    <row r="8076" spans="1:12" x14ac:dyDescent="0.3">
      <c r="A8076" s="4"/>
      <c r="B8076" s="1">
        <v>2</v>
      </c>
      <c r="C8076" s="7">
        <v>6617.8062744140625</v>
      </c>
      <c r="D8076" s="7">
        <v>16541.405956268311</v>
      </c>
      <c r="E8076" s="7">
        <f t="shared" si="126"/>
        <v>23159.212230682373</v>
      </c>
      <c r="F8076" s="7">
        <v>38.852375030517578</v>
      </c>
      <c r="G8076" s="7">
        <v>16.752466201782227</v>
      </c>
      <c r="H8076" s="7">
        <v>1.7778189182281494</v>
      </c>
      <c r="I8076" s="7">
        <v>0.52049022912979126</v>
      </c>
      <c r="J8076" s="7">
        <v>2.77732253074646</v>
      </c>
      <c r="K8076" s="7">
        <v>0.79847604036331177</v>
      </c>
      <c r="L8076" s="7">
        <v>10.626255035400391</v>
      </c>
    </row>
    <row r="8077" spans="1:12" x14ac:dyDescent="0.3">
      <c r="A8077" s="4"/>
      <c r="B8077" s="1">
        <v>2</v>
      </c>
      <c r="C8077" s="7">
        <v>6758.225830078125</v>
      </c>
      <c r="D8077" s="7">
        <v>6611.540890110191</v>
      </c>
      <c r="E8077" s="7">
        <f t="shared" si="126"/>
        <v>13369.766720188316</v>
      </c>
      <c r="F8077" s="7">
        <v>39.897922515869141</v>
      </c>
      <c r="G8077" s="7">
        <v>16.715717315673828</v>
      </c>
      <c r="H8077" s="7">
        <v>1.7726690769195557</v>
      </c>
      <c r="I8077" s="7">
        <v>2.5715174674987793</v>
      </c>
      <c r="J8077" s="7">
        <v>4.11865234375</v>
      </c>
      <c r="K8077" s="7">
        <v>0.74915212392807007</v>
      </c>
      <c r="L8077" s="7">
        <v>10.389199256896973</v>
      </c>
    </row>
    <row r="8078" spans="1:12" x14ac:dyDescent="0.3">
      <c r="A8078" s="4"/>
      <c r="B8078" s="1">
        <v>2</v>
      </c>
      <c r="C8078" s="7">
        <v>5234.058349609375</v>
      </c>
      <c r="D8078" s="7">
        <v>2116.0992584228516</v>
      </c>
      <c r="E8078" s="7">
        <f t="shared" si="126"/>
        <v>7350.1576080322266</v>
      </c>
      <c r="F8078" s="7">
        <v>35.521934509277344</v>
      </c>
      <c r="G8078" s="7">
        <v>3.0013487339019775</v>
      </c>
      <c r="H8078" s="7">
        <v>1.875825047492981</v>
      </c>
      <c r="I8078" s="7">
        <v>0.6191679835319519</v>
      </c>
      <c r="J8078" s="7">
        <v>3.3366632461547852</v>
      </c>
      <c r="K8078" s="7">
        <v>0.91476547718048096</v>
      </c>
      <c r="L8078" s="7">
        <v>11.919021606445313</v>
      </c>
    </row>
    <row r="8079" spans="1:12" x14ac:dyDescent="0.3">
      <c r="A8079" s="4"/>
      <c r="B8079" s="1">
        <v>2</v>
      </c>
      <c r="C8079" s="7">
        <v>3818.9639892578125</v>
      </c>
      <c r="D8079" s="7">
        <v>3160.0016744025052</v>
      </c>
      <c r="E8079" s="7">
        <f t="shared" si="126"/>
        <v>6978.9656636603177</v>
      </c>
      <c r="F8079" s="7">
        <v>21.053081512451172</v>
      </c>
      <c r="G8079" s="7">
        <v>1.5141640901565552</v>
      </c>
      <c r="H8079" s="7">
        <v>1.8631858825683594</v>
      </c>
      <c r="I8079" s="7">
        <v>0.53567707538604736</v>
      </c>
      <c r="J8079" s="7">
        <v>2.9620277881622314</v>
      </c>
      <c r="K8079" s="7">
        <v>0.85678422451019287</v>
      </c>
      <c r="L8079" s="7">
        <v>9.6708908081054688</v>
      </c>
    </row>
    <row r="8080" spans="1:12" x14ac:dyDescent="0.3">
      <c r="A8080" s="4"/>
      <c r="B8080" s="1">
        <v>2</v>
      </c>
      <c r="C8080" s="7">
        <v>3819.1620483398438</v>
      </c>
      <c r="D8080" s="7">
        <v>2821.1102294921875</v>
      </c>
      <c r="E8080" s="7">
        <f t="shared" si="126"/>
        <v>6640.2722778320313</v>
      </c>
      <c r="F8080" s="7">
        <v>20.824745178222656</v>
      </c>
      <c r="G8080" s="7">
        <v>1.5606101751327515</v>
      </c>
      <c r="H8080" s="7">
        <v>1.890595555305481</v>
      </c>
      <c r="I8080" s="7">
        <v>0.54093438386917114</v>
      </c>
      <c r="J8080" s="7">
        <v>2.2707099914550781</v>
      </c>
      <c r="K8080" s="7">
        <v>0.83686822652816772</v>
      </c>
      <c r="L8080" s="7">
        <v>10.236734390258789</v>
      </c>
    </row>
    <row r="8081" spans="1:12" x14ac:dyDescent="0.3">
      <c r="A8081" s="4"/>
      <c r="B8081" s="1">
        <v>2</v>
      </c>
      <c r="C8081" s="7">
        <v>3818.3372802734375</v>
      </c>
      <c r="D8081" s="7">
        <v>3187.1234588623047</v>
      </c>
      <c r="E8081" s="7">
        <f t="shared" si="126"/>
        <v>7005.4607391357422</v>
      </c>
      <c r="F8081" s="7">
        <v>21.244419097900391</v>
      </c>
      <c r="G8081" s="7">
        <v>1.6070561408996582</v>
      </c>
      <c r="H8081" s="7">
        <v>1.8890590667724609</v>
      </c>
      <c r="I8081" s="7">
        <v>0.53258746862411499</v>
      </c>
      <c r="J8081" s="7">
        <v>2.6755189895629883</v>
      </c>
      <c r="K8081" s="7">
        <v>0.81695222854614258</v>
      </c>
      <c r="L8081" s="7">
        <v>10.057021141052246</v>
      </c>
    </row>
    <row r="8082" spans="1:12" x14ac:dyDescent="0.3">
      <c r="A8082" s="4"/>
      <c r="B8082" s="1">
        <v>2</v>
      </c>
      <c r="C8082" s="7">
        <v>3968.689453125</v>
      </c>
      <c r="D8082" s="7">
        <v>3621.0815105736256</v>
      </c>
      <c r="E8082" s="7">
        <f t="shared" si="126"/>
        <v>7589.7709636986256</v>
      </c>
      <c r="F8082" s="7">
        <v>20.778800964355469</v>
      </c>
      <c r="G8082" s="7">
        <v>1.6535022258758545</v>
      </c>
      <c r="H8082" s="7">
        <v>1.8861478567123413</v>
      </c>
      <c r="I8082" s="7">
        <v>0.52483165264129639</v>
      </c>
      <c r="J8082" s="7">
        <v>2.1640119552612305</v>
      </c>
      <c r="K8082" s="7">
        <v>0.85760027170181274</v>
      </c>
      <c r="L8082" s="7">
        <v>10.333086967468262</v>
      </c>
    </row>
    <row r="8083" spans="1:12" x14ac:dyDescent="0.3">
      <c r="A8083" s="4"/>
      <c r="B8083" s="1">
        <v>2</v>
      </c>
      <c r="C8083" s="7">
        <v>5698.1556396484375</v>
      </c>
      <c r="D8083" s="7">
        <v>5707.5483668670058</v>
      </c>
      <c r="E8083" s="7">
        <f t="shared" si="126"/>
        <v>11405.704006515443</v>
      </c>
      <c r="F8083" s="7">
        <v>29.114309310913086</v>
      </c>
      <c r="G8083" s="7">
        <v>11.884103775024414</v>
      </c>
      <c r="H8083" s="7">
        <v>1.8910517692565918</v>
      </c>
      <c r="I8083" s="7">
        <v>0.52158224582672119</v>
      </c>
      <c r="J8083" s="7">
        <v>3.5074527263641357</v>
      </c>
      <c r="K8083" s="7">
        <v>0.87616145610809326</v>
      </c>
      <c r="L8083" s="7">
        <v>5.9415483474731445</v>
      </c>
    </row>
    <row r="8084" spans="1:12" x14ac:dyDescent="0.3">
      <c r="A8084" s="4"/>
      <c r="B8084" s="1">
        <v>2</v>
      </c>
      <c r="C8084" s="7">
        <v>6689.44482421875</v>
      </c>
      <c r="D8084" s="7">
        <v>13889.229449033737</v>
      </c>
      <c r="E8084" s="7">
        <f t="shared" si="126"/>
        <v>20578.674273252487</v>
      </c>
      <c r="F8084" s="7">
        <v>33.975017547607422</v>
      </c>
      <c r="G8084" s="7">
        <v>9.3444185256958008</v>
      </c>
      <c r="H8084" s="7">
        <v>1.8816509246826172</v>
      </c>
      <c r="I8084" s="7">
        <v>0.52126884460449219</v>
      </c>
      <c r="J8084" s="7">
        <v>4.0868020057678223</v>
      </c>
      <c r="K8084" s="7">
        <v>0.88195723295211792</v>
      </c>
      <c r="L8084" s="7">
        <v>10.228536605834961</v>
      </c>
    </row>
    <row r="8085" spans="1:12" x14ac:dyDescent="0.3">
      <c r="A8085" s="4"/>
      <c r="B8085" s="1">
        <v>2</v>
      </c>
      <c r="C8085" s="7">
        <v>7058.3504638671875</v>
      </c>
      <c r="D8085" s="7">
        <v>22592.368568763835</v>
      </c>
      <c r="E8085" s="7">
        <f t="shared" si="126"/>
        <v>29650.719032631023</v>
      </c>
      <c r="F8085" s="7">
        <v>39.780479431152344</v>
      </c>
      <c r="G8085" s="7">
        <v>16.100580215454102</v>
      </c>
      <c r="H8085" s="7">
        <v>1.9381686449050903</v>
      </c>
      <c r="I8085" s="7">
        <v>0.57877582311630249</v>
      </c>
      <c r="J8085" s="7">
        <v>4.2140121459960938</v>
      </c>
      <c r="K8085" s="7">
        <v>0.84574085474014282</v>
      </c>
      <c r="L8085" s="7">
        <v>10.39694881439209</v>
      </c>
    </row>
    <row r="8086" spans="1:12" x14ac:dyDescent="0.3">
      <c r="A8086" s="4"/>
      <c r="B8086" s="1">
        <v>2</v>
      </c>
      <c r="C8086" s="7">
        <v>7135.2142333984375</v>
      </c>
      <c r="D8086" s="7">
        <v>23471.756754055619</v>
      </c>
      <c r="E8086" s="7">
        <f t="shared" si="126"/>
        <v>30606.970987454057</v>
      </c>
      <c r="F8086" s="7">
        <v>39.233097076416016</v>
      </c>
      <c r="G8086" s="7">
        <v>15.801536560058594</v>
      </c>
      <c r="H8086" s="7">
        <v>1.8924119472503662</v>
      </c>
      <c r="I8086" s="7">
        <v>0.52465701103210449</v>
      </c>
      <c r="J8086" s="7">
        <v>3.3247554302215576</v>
      </c>
      <c r="K8086" s="7">
        <v>0.82617175579071045</v>
      </c>
      <c r="L8086" s="7">
        <v>11.778445243835449</v>
      </c>
    </row>
    <row r="8087" spans="1:12" x14ac:dyDescent="0.3">
      <c r="A8087" s="4"/>
      <c r="B8087" s="1">
        <v>2</v>
      </c>
      <c r="C8087" s="7">
        <v>7198.35107421875</v>
      </c>
      <c r="D8087" s="7">
        <v>24911.912185668945</v>
      </c>
      <c r="E8087" s="7">
        <f t="shared" si="126"/>
        <v>32110.263259887695</v>
      </c>
      <c r="F8087" s="7">
        <v>39.594081878662109</v>
      </c>
      <c r="G8087" s="7">
        <v>16.243261337280273</v>
      </c>
      <c r="H8087" s="7">
        <v>1.879999041557312</v>
      </c>
      <c r="I8087" s="7">
        <v>0.50920939445495605</v>
      </c>
      <c r="J8087" s="7">
        <v>3.8880038261413574</v>
      </c>
      <c r="K8087" s="7">
        <v>0.82095736265182495</v>
      </c>
      <c r="L8087" s="7">
        <v>11.941709518432617</v>
      </c>
    </row>
    <row r="8088" spans="1:12" x14ac:dyDescent="0.3">
      <c r="A8088" s="4"/>
      <c r="B8088" s="1">
        <v>2</v>
      </c>
      <c r="C8088" s="7">
        <v>7197.9249267578125</v>
      </c>
      <c r="D8088" s="7">
        <v>23684.237107902183</v>
      </c>
      <c r="E8088" s="7">
        <f t="shared" si="126"/>
        <v>30882.162034659996</v>
      </c>
      <c r="F8088" s="7">
        <v>39.884109497070313</v>
      </c>
      <c r="G8088" s="7">
        <v>17.845325469970703</v>
      </c>
      <c r="H8088" s="7">
        <v>1.8775618076324463</v>
      </c>
      <c r="I8088" s="7">
        <v>0.52810269594192505</v>
      </c>
      <c r="J8088" s="7">
        <v>3.8360152244567871</v>
      </c>
      <c r="K8088" s="7">
        <v>0.82829463481903076</v>
      </c>
      <c r="L8088" s="7">
        <v>10.821977615356445</v>
      </c>
    </row>
    <row r="8089" spans="1:12" x14ac:dyDescent="0.3">
      <c r="A8089" s="4"/>
      <c r="B8089" s="1">
        <v>2</v>
      </c>
      <c r="C8089" s="7">
        <v>7198.31787109375</v>
      </c>
      <c r="D8089" s="7">
        <v>24590.038837522035</v>
      </c>
      <c r="E8089" s="7">
        <f t="shared" si="126"/>
        <v>31788.356708615785</v>
      </c>
      <c r="F8089" s="7">
        <v>39.281772613525391</v>
      </c>
      <c r="G8089" s="7">
        <v>16.617399215698242</v>
      </c>
      <c r="H8089" s="7">
        <v>1.9412319660186768</v>
      </c>
      <c r="I8089" s="7">
        <v>0.57608437538146973</v>
      </c>
      <c r="J8089" s="7">
        <v>3.5482311248779297</v>
      </c>
      <c r="K8089" s="7">
        <v>0.85943657159805298</v>
      </c>
      <c r="L8089" s="7">
        <v>10.016551971435547</v>
      </c>
    </row>
    <row r="8090" spans="1:12" x14ac:dyDescent="0.3">
      <c r="A8090" s="4"/>
      <c r="B8090" s="1">
        <v>3</v>
      </c>
      <c r="C8090" s="7">
        <v>7064.4595947265625</v>
      </c>
      <c r="D8090" s="7">
        <v>24302.136528734118</v>
      </c>
      <c r="E8090" s="7">
        <f t="shared" si="126"/>
        <v>31366.59612346068</v>
      </c>
      <c r="F8090" s="7">
        <v>40.143501281738281</v>
      </c>
      <c r="G8090" s="7">
        <v>17.203088760375977</v>
      </c>
      <c r="H8090" s="7">
        <v>1.8815454244613647</v>
      </c>
      <c r="I8090" s="7">
        <v>0.5077052116394043</v>
      </c>
      <c r="J8090" s="7">
        <v>3.4799838066101074</v>
      </c>
      <c r="K8090" s="7">
        <v>0.80399829149246216</v>
      </c>
      <c r="L8090" s="7">
        <v>10.211483001708984</v>
      </c>
    </row>
    <row r="8091" spans="1:12" x14ac:dyDescent="0.3">
      <c r="A8091" s="4"/>
      <c r="B8091" s="1">
        <v>3</v>
      </c>
      <c r="C8091" s="7">
        <v>6985.2869873046875</v>
      </c>
      <c r="D8091" s="7">
        <v>22892.170131370425</v>
      </c>
      <c r="E8091" s="7">
        <f t="shared" si="126"/>
        <v>29877.457118675113</v>
      </c>
      <c r="F8091" s="7">
        <v>38.267490386962891</v>
      </c>
      <c r="G8091" s="7">
        <v>16.908782958984375</v>
      </c>
      <c r="H8091" s="7">
        <v>1.9100276231765747</v>
      </c>
      <c r="I8091" s="7">
        <v>0.55339545011520386</v>
      </c>
      <c r="J8091" s="7">
        <v>2.9400331974029541</v>
      </c>
      <c r="K8091" s="7">
        <v>0.80806559324264526</v>
      </c>
      <c r="L8091" s="7">
        <v>9.4740018844604492</v>
      </c>
    </row>
    <row r="8092" spans="1:12" x14ac:dyDescent="0.3">
      <c r="A8092" s="4"/>
      <c r="B8092" s="1">
        <v>3</v>
      </c>
      <c r="C8092" s="7">
        <v>6981.196044921875</v>
      </c>
      <c r="D8092" s="7">
        <v>24166.388654754031</v>
      </c>
      <c r="E8092" s="7">
        <f t="shared" si="126"/>
        <v>31147.584699675906</v>
      </c>
      <c r="F8092" s="7">
        <v>38.450752258300781</v>
      </c>
      <c r="G8092" s="7">
        <v>16.972434997558594</v>
      </c>
      <c r="H8092" s="7">
        <v>1.7926591634750366</v>
      </c>
      <c r="I8092" s="7">
        <v>0.47894734144210815</v>
      </c>
      <c r="J8092" s="7">
        <v>2.8915431499481201</v>
      </c>
      <c r="K8092" s="7">
        <v>0.79286861419677734</v>
      </c>
      <c r="L8092" s="7">
        <v>10.421401977539063</v>
      </c>
    </row>
    <row r="8093" spans="1:12" x14ac:dyDescent="0.3">
      <c r="A8093" s="4"/>
      <c r="B8093" s="1">
        <v>3</v>
      </c>
      <c r="C8093" s="7">
        <v>6994.01318359375</v>
      </c>
      <c r="D8093" s="7">
        <v>24033.226569414139</v>
      </c>
      <c r="E8093" s="7">
        <f t="shared" si="126"/>
        <v>31027.239753007889</v>
      </c>
      <c r="F8093" s="7">
        <v>39.489601135253906</v>
      </c>
      <c r="G8093" s="7">
        <v>17.306041717529297</v>
      </c>
      <c r="H8093" s="7">
        <v>1.8392277956008911</v>
      </c>
      <c r="I8093" s="7">
        <v>0.50069373846054077</v>
      </c>
      <c r="J8093" s="7">
        <v>3.4815349578857422</v>
      </c>
      <c r="K8093" s="7">
        <v>0.85291957855224609</v>
      </c>
      <c r="L8093" s="7">
        <v>11.250723838806152</v>
      </c>
    </row>
    <row r="8094" spans="1:12" x14ac:dyDescent="0.3">
      <c r="A8094" s="4"/>
      <c r="B8094" s="1">
        <v>3</v>
      </c>
      <c r="C8094" s="7">
        <v>7053.046875</v>
      </c>
      <c r="D8094" s="7">
        <v>23448.495605528355</v>
      </c>
      <c r="E8094" s="7">
        <f t="shared" si="126"/>
        <v>30501.542480528355</v>
      </c>
      <c r="F8094" s="7">
        <v>39.249095916748047</v>
      </c>
      <c r="G8094" s="7">
        <v>18.125579833984375</v>
      </c>
      <c r="H8094" s="7">
        <v>1.7436982393264771</v>
      </c>
      <c r="I8094" s="7">
        <v>0.48040875792503357</v>
      </c>
      <c r="J8094" s="7">
        <v>3.6199917793273926</v>
      </c>
      <c r="K8094" s="7">
        <v>0.77530950307846069</v>
      </c>
      <c r="L8094" s="7">
        <v>10.322713851928711</v>
      </c>
    </row>
    <row r="8095" spans="1:12" x14ac:dyDescent="0.3">
      <c r="A8095" s="4"/>
      <c r="B8095" s="1">
        <v>3</v>
      </c>
      <c r="C8095" s="7">
        <v>7052.010009765625</v>
      </c>
      <c r="D8095" s="7">
        <v>20275.809794902802</v>
      </c>
      <c r="E8095" s="7">
        <f t="shared" si="126"/>
        <v>27327.819804668427</v>
      </c>
      <c r="F8095" s="7">
        <v>38.408157348632813</v>
      </c>
      <c r="G8095" s="7">
        <v>15.241313934326172</v>
      </c>
      <c r="H8095" s="7">
        <v>1.7564592361450195</v>
      </c>
      <c r="I8095" s="7">
        <v>0.48625624179840088</v>
      </c>
      <c r="J8095" s="7">
        <v>3.7120442390441895</v>
      </c>
      <c r="K8095" s="7">
        <v>0.85866278409957886</v>
      </c>
      <c r="L8095" s="7">
        <v>15.275568008422852</v>
      </c>
    </row>
    <row r="8096" spans="1:12" x14ac:dyDescent="0.3">
      <c r="A8096" s="4"/>
      <c r="B8096" s="1">
        <v>3</v>
      </c>
      <c r="C8096" s="7">
        <v>7052.8118896484375</v>
      </c>
      <c r="D8096" s="7">
        <v>19122.108639269369</v>
      </c>
      <c r="E8096" s="7">
        <f t="shared" si="126"/>
        <v>26174.920528917806</v>
      </c>
      <c r="F8096" s="7">
        <v>38.992076873779297</v>
      </c>
      <c r="G8096" s="7">
        <v>8.4332637786865234</v>
      </c>
      <c r="H8096" s="7">
        <v>1.77265465259552</v>
      </c>
      <c r="I8096" s="7">
        <v>0.52000647783279419</v>
      </c>
      <c r="J8096" s="7">
        <v>3.9500002861022949</v>
      </c>
      <c r="K8096" s="7">
        <v>0.84257012605667114</v>
      </c>
      <c r="L8096" s="7">
        <v>11.656803131103516</v>
      </c>
    </row>
    <row r="8097" spans="1:12" x14ac:dyDescent="0.3">
      <c r="A8097" s="4"/>
      <c r="B8097" s="1">
        <v>3</v>
      </c>
      <c r="C8097" s="7">
        <v>7051.920166015625</v>
      </c>
      <c r="D8097" s="7">
        <v>19580.297058105469</v>
      </c>
      <c r="E8097" s="7">
        <f t="shared" si="126"/>
        <v>26632.217224121094</v>
      </c>
      <c r="F8097" s="7">
        <v>39.448055267333984</v>
      </c>
      <c r="G8097" s="7">
        <v>16.092792510986328</v>
      </c>
      <c r="H8097" s="7">
        <v>1.7408996820449829</v>
      </c>
      <c r="I8097" s="7">
        <v>0.54066950082778931</v>
      </c>
      <c r="J8097" s="7">
        <v>4.4442830085754395</v>
      </c>
      <c r="K8097" s="7">
        <v>0.83332985639572144</v>
      </c>
      <c r="L8097" s="7">
        <v>9.3079671859741211</v>
      </c>
    </row>
    <row r="8098" spans="1:12" x14ac:dyDescent="0.3">
      <c r="A8098" s="4"/>
      <c r="B8098" s="1">
        <v>3</v>
      </c>
      <c r="C8098" s="7">
        <v>7051.479736328125</v>
      </c>
      <c r="D8098" s="7">
        <v>20149.255793661141</v>
      </c>
      <c r="E8098" s="7">
        <f t="shared" si="126"/>
        <v>27200.735529989266</v>
      </c>
      <c r="F8098" s="7">
        <v>39.123130798339844</v>
      </c>
      <c r="G8098" s="7">
        <v>16.631484985351563</v>
      </c>
      <c r="H8098" s="7">
        <v>1.6877994537353516</v>
      </c>
      <c r="I8098" s="7">
        <v>0.52464693784713745</v>
      </c>
      <c r="J8098" s="7">
        <v>3.6649060249328613</v>
      </c>
      <c r="K8098" s="7">
        <v>0.80342561006546021</v>
      </c>
      <c r="L8098" s="7">
        <v>10.516251564025879</v>
      </c>
    </row>
    <row r="8099" spans="1:12" x14ac:dyDescent="0.3">
      <c r="A8099" s="4"/>
      <c r="B8099" s="1">
        <v>3</v>
      </c>
      <c r="C8099" s="7">
        <v>7049.0103759765625</v>
      </c>
      <c r="D8099" s="7">
        <v>19705.491550445557</v>
      </c>
      <c r="E8099" s="7">
        <f t="shared" si="126"/>
        <v>26754.501926422119</v>
      </c>
      <c r="F8099" s="7">
        <v>39.463447570800781</v>
      </c>
      <c r="G8099" s="7">
        <v>16.944330215454102</v>
      </c>
      <c r="H8099" s="7">
        <v>1.7039573192596436</v>
      </c>
      <c r="I8099" s="7">
        <v>0.51041829586029053</v>
      </c>
      <c r="J8099" s="7">
        <v>3.6533298492431641</v>
      </c>
      <c r="K8099" s="7">
        <v>0.80694741010665894</v>
      </c>
      <c r="L8099" s="7">
        <v>10.732297897338867</v>
      </c>
    </row>
    <row r="8100" spans="1:12" x14ac:dyDescent="0.3">
      <c r="A8100" s="4"/>
      <c r="B8100" s="1">
        <v>3</v>
      </c>
      <c r="C8100" s="7">
        <v>6800.0389404296875</v>
      </c>
      <c r="D8100" s="7">
        <v>18996.878810882568</v>
      </c>
      <c r="E8100" s="7">
        <f t="shared" si="126"/>
        <v>25796.917751312256</v>
      </c>
      <c r="F8100" s="7">
        <v>38.884078979492188</v>
      </c>
      <c r="G8100" s="7">
        <v>16.790002822875977</v>
      </c>
      <c r="H8100" s="7">
        <v>2.2492098808288574</v>
      </c>
      <c r="I8100" s="7">
        <v>0.51679587364196777</v>
      </c>
      <c r="J8100" s="7">
        <v>3.2110462188720703</v>
      </c>
      <c r="K8100" s="7">
        <v>0.81975787878036499</v>
      </c>
      <c r="L8100" s="7">
        <v>10.13628101348877</v>
      </c>
    </row>
    <row r="8101" spans="1:12" x14ac:dyDescent="0.3">
      <c r="A8101" s="4"/>
      <c r="B8101" s="1">
        <v>3</v>
      </c>
      <c r="C8101" s="7">
        <v>6946.9188232421875</v>
      </c>
      <c r="D8101" s="7">
        <v>20407.109545592219</v>
      </c>
      <c r="E8101" s="7">
        <f t="shared" si="126"/>
        <v>27354.028368834406</v>
      </c>
      <c r="F8101" s="7">
        <v>37.434360504150391</v>
      </c>
      <c r="G8101" s="7">
        <v>16.337032318115234</v>
      </c>
      <c r="H8101" s="7">
        <v>1.7280577421188354</v>
      </c>
      <c r="I8101" s="7">
        <v>0.54036754369735718</v>
      </c>
      <c r="J8101" s="7">
        <v>3.3480358123779297</v>
      </c>
      <c r="K8101" s="7">
        <v>0.83254283666610718</v>
      </c>
      <c r="L8101" s="7">
        <v>7.813082218170166</v>
      </c>
    </row>
    <row r="8102" spans="1:12" x14ac:dyDescent="0.3">
      <c r="A8102" s="4"/>
      <c r="B8102" s="1">
        <v>3</v>
      </c>
      <c r="C8102" s="7">
        <v>7006.618896484375</v>
      </c>
      <c r="D8102" s="7">
        <v>20312.387645721436</v>
      </c>
      <c r="E8102" s="7">
        <f t="shared" si="126"/>
        <v>27319.006542205811</v>
      </c>
      <c r="F8102" s="7">
        <v>39.228694915771484</v>
      </c>
      <c r="G8102" s="7">
        <v>16.85515022277832</v>
      </c>
      <c r="H8102" s="7">
        <v>1.7406094074249268</v>
      </c>
      <c r="I8102" s="7">
        <v>0.51765179634094238</v>
      </c>
      <c r="J8102" s="7">
        <v>3.3928627967834473</v>
      </c>
      <c r="K8102" s="7">
        <v>0.84050977230072021</v>
      </c>
      <c r="L8102" s="7">
        <v>11.362673759460449</v>
      </c>
    </row>
    <row r="8103" spans="1:12" x14ac:dyDescent="0.3">
      <c r="A8103" s="4"/>
      <c r="B8103" s="1">
        <v>3</v>
      </c>
      <c r="C8103" s="7">
        <v>6945.3404541015625</v>
      </c>
      <c r="D8103" s="7">
        <v>20324.17546016752</v>
      </c>
      <c r="E8103" s="7">
        <f t="shared" si="126"/>
        <v>27269.515914269083</v>
      </c>
      <c r="F8103" s="7">
        <v>36.658321380615234</v>
      </c>
      <c r="G8103" s="7">
        <v>16.423440933227539</v>
      </c>
      <c r="H8103" s="7">
        <v>1.7035531997680664</v>
      </c>
      <c r="I8103" s="7">
        <v>0.55623787641525269</v>
      </c>
      <c r="J8103" s="7">
        <v>3.4399900436401367</v>
      </c>
      <c r="K8103" s="7">
        <v>0.83929312229156494</v>
      </c>
      <c r="L8103" s="7">
        <v>6.9122042655944824</v>
      </c>
    </row>
    <row r="8104" spans="1:12" x14ac:dyDescent="0.3">
      <c r="A8104" s="4"/>
      <c r="B8104" s="1">
        <v>3</v>
      </c>
      <c r="C8104" s="7">
        <v>7052.685302734375</v>
      </c>
      <c r="D8104" s="7">
        <v>20108.090592411521</v>
      </c>
      <c r="E8104" s="7">
        <f t="shared" si="126"/>
        <v>27160.775895145896</v>
      </c>
      <c r="F8104" s="7">
        <v>38.539588928222656</v>
      </c>
      <c r="G8104" s="7">
        <v>17.006134033203125</v>
      </c>
      <c r="H8104" s="7">
        <v>1.6675190925598145</v>
      </c>
      <c r="I8104" s="7">
        <v>0.52488899230957031</v>
      </c>
      <c r="J8104" s="7">
        <v>3.4230058193206787</v>
      </c>
      <c r="K8104" s="7">
        <v>0.83547914028167725</v>
      </c>
      <c r="L8104" s="7">
        <v>10.94243335723877</v>
      </c>
    </row>
    <row r="8105" spans="1:12" x14ac:dyDescent="0.3">
      <c r="A8105" s="4"/>
      <c r="B8105" s="1">
        <v>3</v>
      </c>
      <c r="C8105" s="7">
        <v>7046.4539794921875</v>
      </c>
      <c r="D8105" s="7">
        <v>19823.941655158997</v>
      </c>
      <c r="E8105" s="7">
        <f t="shared" si="126"/>
        <v>26870.395634651184</v>
      </c>
      <c r="F8105" s="7">
        <v>38.329536437988281</v>
      </c>
      <c r="G8105" s="7">
        <v>9.0247869491577148</v>
      </c>
      <c r="H8105" s="7">
        <v>1.6862976551055908</v>
      </c>
      <c r="I8105" s="7">
        <v>0.4962882399559021</v>
      </c>
      <c r="J8105" s="7">
        <v>3.6766698360443115</v>
      </c>
      <c r="K8105" s="7">
        <v>0.83987134695053101</v>
      </c>
      <c r="L8105" s="7">
        <v>11.784085273742676</v>
      </c>
    </row>
    <row r="8106" spans="1:12" x14ac:dyDescent="0.3">
      <c r="A8106" s="4"/>
      <c r="B8106" s="1">
        <v>3</v>
      </c>
      <c r="C8106" s="7">
        <v>6936.542724609375</v>
      </c>
      <c r="D8106" s="7">
        <v>23260.424448775331</v>
      </c>
      <c r="E8106" s="7">
        <f t="shared" si="126"/>
        <v>30196.967173384706</v>
      </c>
      <c r="F8106" s="7">
        <v>38.781047821044922</v>
      </c>
      <c r="G8106" s="7">
        <v>16.639001846313477</v>
      </c>
      <c r="H8106" s="7">
        <v>1.7001373767852783</v>
      </c>
      <c r="I8106" s="7">
        <v>0.52319866418838501</v>
      </c>
      <c r="J8106" s="7">
        <v>4.121553897857666</v>
      </c>
      <c r="K8106" s="7">
        <v>0.86618024110794067</v>
      </c>
      <c r="L8106" s="7">
        <v>10.283187866210938</v>
      </c>
    </row>
    <row r="8107" spans="1:12" x14ac:dyDescent="0.3">
      <c r="A8107" s="4"/>
      <c r="B8107" s="1">
        <v>3</v>
      </c>
      <c r="C8107" s="7">
        <v>7027.0101318359375</v>
      </c>
      <c r="D8107" s="7">
        <v>24051.498534560204</v>
      </c>
      <c r="E8107" s="7">
        <f t="shared" si="126"/>
        <v>31078.508666396141</v>
      </c>
      <c r="F8107" s="7">
        <v>37.315151214599609</v>
      </c>
      <c r="G8107" s="7">
        <v>16.569938659667969</v>
      </c>
      <c r="H8107" s="7">
        <v>1.7065466642379761</v>
      </c>
      <c r="I8107" s="7">
        <v>0.54968112707138062</v>
      </c>
      <c r="J8107" s="7">
        <v>3.2319819927215576</v>
      </c>
      <c r="K8107" s="7">
        <v>0.8352620005607605</v>
      </c>
      <c r="L8107" s="7">
        <v>10.960198402404785</v>
      </c>
    </row>
    <row r="8108" spans="1:12" x14ac:dyDescent="0.3">
      <c r="A8108" s="4"/>
      <c r="B8108" s="1">
        <v>3</v>
      </c>
      <c r="C8108" s="7">
        <v>6999.6519775390625</v>
      </c>
      <c r="D8108" s="7">
        <v>21652.020721435547</v>
      </c>
      <c r="E8108" s="7">
        <f t="shared" si="126"/>
        <v>28651.672698974609</v>
      </c>
      <c r="F8108" s="7">
        <v>39.097137451171875</v>
      </c>
      <c r="G8108" s="7">
        <v>16.984123229980469</v>
      </c>
      <c r="H8108" s="7">
        <v>1.8060152530670166</v>
      </c>
      <c r="I8108" s="7">
        <v>0.5529819130897522</v>
      </c>
      <c r="J8108" s="7">
        <v>3.3858273029327393</v>
      </c>
      <c r="K8108" s="7">
        <v>0.82666289806365967</v>
      </c>
      <c r="L8108" s="7">
        <v>11.245275497436523</v>
      </c>
    </row>
    <row r="8109" spans="1:12" x14ac:dyDescent="0.3">
      <c r="A8109" s="4"/>
      <c r="B8109" s="1">
        <v>3</v>
      </c>
      <c r="C8109" s="7">
        <v>7027.6932373046875</v>
      </c>
      <c r="D8109" s="7">
        <v>24801.134224951034</v>
      </c>
      <c r="E8109" s="7">
        <f t="shared" si="126"/>
        <v>31828.827462255722</v>
      </c>
      <c r="F8109" s="7">
        <v>38.933479309082031</v>
      </c>
      <c r="G8109" s="7">
        <v>16.639972686767578</v>
      </c>
      <c r="H8109" s="7">
        <v>1.7427463531494141</v>
      </c>
      <c r="I8109" s="7">
        <v>0.53736001253128052</v>
      </c>
      <c r="J8109" s="7">
        <v>2.9020419120788574</v>
      </c>
      <c r="K8109" s="7">
        <v>0.84118390083312988</v>
      </c>
      <c r="L8109" s="7">
        <v>10.852410316467285</v>
      </c>
    </row>
    <row r="8110" spans="1:12" x14ac:dyDescent="0.3">
      <c r="A8110" s="4"/>
      <c r="B8110" s="1">
        <v>3</v>
      </c>
      <c r="C8110" s="7">
        <v>7050.4615478515625</v>
      </c>
      <c r="D8110" s="7">
        <v>21977.490109287202</v>
      </c>
      <c r="E8110" s="7">
        <f t="shared" si="126"/>
        <v>29027.951657138765</v>
      </c>
      <c r="F8110" s="7">
        <v>37.816917419433594</v>
      </c>
      <c r="G8110" s="7">
        <v>16.47822380065918</v>
      </c>
      <c r="H8110" s="7">
        <v>1.6240825653076172</v>
      </c>
      <c r="I8110" s="7">
        <v>0.48393887281417847</v>
      </c>
      <c r="J8110" s="7">
        <v>2.763493537902832</v>
      </c>
      <c r="K8110" s="7">
        <v>0.84036064147949219</v>
      </c>
      <c r="L8110" s="7">
        <v>11.298190116882324</v>
      </c>
    </row>
    <row r="8111" spans="1:12" x14ac:dyDescent="0.3">
      <c r="A8111" s="4"/>
      <c r="B8111" s="1">
        <v>3</v>
      </c>
      <c r="C8111" s="7">
        <v>7048.5050048828125</v>
      </c>
      <c r="D8111" s="7">
        <v>21751.512143373489</v>
      </c>
      <c r="E8111" s="7">
        <f t="shared" si="126"/>
        <v>28800.017148256302</v>
      </c>
      <c r="F8111" s="7">
        <v>39.354705810546875</v>
      </c>
      <c r="G8111" s="7">
        <v>16.859031677246094</v>
      </c>
      <c r="H8111" s="7">
        <v>1.6245518922805786</v>
      </c>
      <c r="I8111" s="7">
        <v>0.5498732328414917</v>
      </c>
      <c r="J8111" s="7">
        <v>2.3063983917236328</v>
      </c>
      <c r="K8111" s="7">
        <v>0.84622365236282349</v>
      </c>
      <c r="L8111" s="7">
        <v>11.677533149719238</v>
      </c>
    </row>
    <row r="8112" spans="1:12" x14ac:dyDescent="0.3">
      <c r="A8112" s="4"/>
      <c r="B8112" s="1">
        <v>3</v>
      </c>
      <c r="C8112" s="7">
        <v>7051.2174072265625</v>
      </c>
      <c r="D8112" s="7">
        <v>19619.196869373322</v>
      </c>
      <c r="E8112" s="7">
        <f t="shared" si="126"/>
        <v>26670.414276599884</v>
      </c>
      <c r="F8112" s="7">
        <v>38.867511749267578</v>
      </c>
      <c r="G8112" s="7">
        <v>16.940500259399414</v>
      </c>
      <c r="H8112" s="7">
        <v>1.6494624614715576</v>
      </c>
      <c r="I8112" s="7">
        <v>0.51835590600967407</v>
      </c>
      <c r="J8112" s="7">
        <v>4.1126294136047363</v>
      </c>
      <c r="K8112" s="7">
        <v>0.83818513154983521</v>
      </c>
      <c r="L8112" s="7">
        <v>10.438774108886719</v>
      </c>
    </row>
    <row r="8113" spans="1:12" x14ac:dyDescent="0.3">
      <c r="A8113" s="4"/>
      <c r="B8113" s="1">
        <v>3</v>
      </c>
      <c r="C8113" s="7">
        <v>7030.1416015625</v>
      </c>
      <c r="D8113" s="7">
        <v>20072.232240933925</v>
      </c>
      <c r="E8113" s="7">
        <f t="shared" si="126"/>
        <v>27102.373842496425</v>
      </c>
      <c r="F8113" s="7">
        <v>38.893699645996094</v>
      </c>
      <c r="G8113" s="7">
        <v>16.437393188476563</v>
      </c>
      <c r="H8113" s="7">
        <v>1.6960299015045166</v>
      </c>
      <c r="I8113" s="7">
        <v>0.56551569700241089</v>
      </c>
      <c r="J8113" s="7">
        <v>4.2169966697692871</v>
      </c>
      <c r="K8113" s="7">
        <v>0.85145097970962524</v>
      </c>
      <c r="L8113" s="7">
        <v>10.464651107788086</v>
      </c>
    </row>
    <row r="8114" spans="1:12" x14ac:dyDescent="0.3">
      <c r="A8114" s="4"/>
      <c r="B8114" s="1">
        <v>4</v>
      </c>
      <c r="C8114" s="7">
        <v>7054.5028076171875</v>
      </c>
      <c r="D8114" s="7">
        <v>18663.095355212688</v>
      </c>
      <c r="E8114" s="7">
        <f t="shared" si="126"/>
        <v>25717.598162829876</v>
      </c>
      <c r="F8114" s="7">
        <v>38.744972229003906</v>
      </c>
      <c r="G8114" s="7">
        <v>16.535030364990234</v>
      </c>
      <c r="H8114" s="7">
        <v>1.7043548822402954</v>
      </c>
      <c r="I8114" s="7">
        <v>0.51957660913467407</v>
      </c>
      <c r="J8114" s="7">
        <v>4.3223981857299805</v>
      </c>
      <c r="K8114" s="7">
        <v>0.84313297271728516</v>
      </c>
      <c r="L8114" s="7">
        <v>9.9211721420288086</v>
      </c>
    </row>
    <row r="8115" spans="1:12" x14ac:dyDescent="0.3">
      <c r="A8115" s="4"/>
      <c r="B8115" s="1">
        <v>4</v>
      </c>
      <c r="C8115" s="7">
        <v>7054.26611328125</v>
      </c>
      <c r="D8115" s="7">
        <v>19278.722516000271</v>
      </c>
      <c r="E8115" s="7">
        <f t="shared" si="126"/>
        <v>26332.988629281521</v>
      </c>
      <c r="F8115" s="7">
        <v>39.227527618408203</v>
      </c>
      <c r="G8115" s="7">
        <v>17.901546478271484</v>
      </c>
      <c r="H8115" s="7">
        <v>1.7207646369934082</v>
      </c>
      <c r="I8115" s="7">
        <v>0.60567295551300049</v>
      </c>
      <c r="J8115" s="7">
        <v>3.8404943943023682</v>
      </c>
      <c r="K8115" s="7">
        <v>0.88489735126495361</v>
      </c>
      <c r="L8115" s="7">
        <v>10.177362442016602</v>
      </c>
    </row>
    <row r="8116" spans="1:12" x14ac:dyDescent="0.3">
      <c r="A8116" s="4"/>
      <c r="B8116" s="1">
        <v>4</v>
      </c>
      <c r="C8116" s="7">
        <v>7055.49462890625</v>
      </c>
      <c r="D8116" s="7">
        <v>18801.201520308852</v>
      </c>
      <c r="E8116" s="7">
        <f t="shared" si="126"/>
        <v>25856.696149215102</v>
      </c>
      <c r="F8116" s="7">
        <v>38.431053161621094</v>
      </c>
      <c r="G8116" s="7">
        <v>16.857425689697266</v>
      </c>
      <c r="H8116" s="7">
        <v>1.6676052808761597</v>
      </c>
      <c r="I8116" s="7">
        <v>0.50524502992630005</v>
      </c>
      <c r="J8116" s="7">
        <v>2.800931453704834</v>
      </c>
      <c r="K8116" s="7">
        <v>0.84048885107040405</v>
      </c>
      <c r="L8116" s="7">
        <v>11.811368942260742</v>
      </c>
    </row>
    <row r="8117" spans="1:12" x14ac:dyDescent="0.3">
      <c r="A8117" s="4"/>
      <c r="B8117" s="1">
        <v>4</v>
      </c>
      <c r="C8117" s="7">
        <v>7002.22900390625</v>
      </c>
      <c r="D8117" s="7">
        <v>17948.216846674681</v>
      </c>
      <c r="E8117" s="7">
        <f t="shared" si="126"/>
        <v>24950.445850580931</v>
      </c>
      <c r="F8117" s="7">
        <v>39.124610900878906</v>
      </c>
      <c r="G8117" s="7">
        <v>15.93727970123291</v>
      </c>
      <c r="H8117" s="7">
        <v>1.7288163900375366</v>
      </c>
      <c r="I8117" s="7">
        <v>0.60070788860321045</v>
      </c>
      <c r="J8117" s="7">
        <v>2.9800198078155518</v>
      </c>
      <c r="K8117" s="7">
        <v>0.87714898586273193</v>
      </c>
      <c r="L8117" s="7">
        <v>11.687639236450195</v>
      </c>
    </row>
    <row r="8118" spans="1:12" x14ac:dyDescent="0.3">
      <c r="A8118" s="4"/>
      <c r="B8118" s="1">
        <v>4</v>
      </c>
      <c r="C8118" s="7">
        <v>7053.4320068359375</v>
      </c>
      <c r="D8118" s="7">
        <v>19273.474602416158</v>
      </c>
      <c r="E8118" s="7">
        <f t="shared" si="126"/>
        <v>26326.906609252095</v>
      </c>
      <c r="F8118" s="7">
        <v>39.79595947265625</v>
      </c>
      <c r="G8118" s="7">
        <v>16.795894622802734</v>
      </c>
      <c r="H8118" s="7">
        <v>1.6884759664535522</v>
      </c>
      <c r="I8118" s="7">
        <v>0.55511891841888428</v>
      </c>
      <c r="J8118" s="7">
        <v>3.3839809894561768</v>
      </c>
      <c r="K8118" s="7">
        <v>0.82280117273330688</v>
      </c>
      <c r="L8118" s="7">
        <v>10.727085113525391</v>
      </c>
    </row>
    <row r="8119" spans="1:12" x14ac:dyDescent="0.3">
      <c r="A8119" s="4"/>
      <c r="B8119" s="1">
        <v>4</v>
      </c>
      <c r="C8119" s="7">
        <v>7051.1171875</v>
      </c>
      <c r="D8119" s="7">
        <v>23920.162984639406</v>
      </c>
      <c r="E8119" s="7">
        <f t="shared" si="126"/>
        <v>30971.280172139406</v>
      </c>
      <c r="F8119" s="7">
        <v>39.846286773681641</v>
      </c>
      <c r="G8119" s="7">
        <v>16.658180236816406</v>
      </c>
      <c r="H8119" s="7">
        <v>1.7002639770507813</v>
      </c>
      <c r="I8119" s="7">
        <v>0.53557670116424561</v>
      </c>
      <c r="J8119" s="7">
        <v>3.5830018520355225</v>
      </c>
      <c r="K8119" s="7">
        <v>0.81981360912322998</v>
      </c>
      <c r="L8119" s="7">
        <v>10.425159454345703</v>
      </c>
    </row>
    <row r="8120" spans="1:12" x14ac:dyDescent="0.3">
      <c r="A8120" s="4"/>
      <c r="B8120" s="1">
        <v>4</v>
      </c>
      <c r="C8120" s="7">
        <v>7052.8870849609375</v>
      </c>
      <c r="D8120" s="7">
        <v>24081.665187522769</v>
      </c>
      <c r="E8120" s="7">
        <f t="shared" si="126"/>
        <v>31134.552272483706</v>
      </c>
      <c r="F8120" s="7">
        <v>39.042236328125</v>
      </c>
      <c r="G8120" s="7">
        <v>16.541347503662109</v>
      </c>
      <c r="H8120" s="7">
        <v>1.6440260410308838</v>
      </c>
      <c r="I8120" s="7">
        <v>0.52692776918411255</v>
      </c>
      <c r="J8120" s="7">
        <v>3.5487375259399414</v>
      </c>
      <c r="K8120" s="7">
        <v>0.82610124349594116</v>
      </c>
      <c r="L8120" s="7">
        <v>11.973995208740234</v>
      </c>
    </row>
    <row r="8121" spans="1:12" x14ac:dyDescent="0.3">
      <c r="A8121" s="4"/>
      <c r="B8121" s="1">
        <v>4</v>
      </c>
      <c r="C8121" s="7">
        <v>7054.3642578125</v>
      </c>
      <c r="D8121" s="7">
        <v>24000.332586705685</v>
      </c>
      <c r="E8121" s="7">
        <f t="shared" si="126"/>
        <v>31054.696844518185</v>
      </c>
      <c r="F8121" s="7">
        <v>38.803096771240234</v>
      </c>
      <c r="G8121" s="7">
        <v>16.252077102661133</v>
      </c>
      <c r="H8121" s="7">
        <v>1.6544928550720215</v>
      </c>
      <c r="I8121" s="7">
        <v>0.52919095754623413</v>
      </c>
      <c r="J8121" s="7">
        <v>3.3750300407409668</v>
      </c>
      <c r="K8121" s="7">
        <v>0.83171182870864868</v>
      </c>
      <c r="L8121" s="7">
        <v>11.268786430358887</v>
      </c>
    </row>
    <row r="8122" spans="1:12" x14ac:dyDescent="0.3">
      <c r="A8122" s="4"/>
      <c r="B8122" s="1">
        <v>4</v>
      </c>
      <c r="C8122" s="7">
        <v>7008.6734619140625</v>
      </c>
      <c r="D8122" s="7">
        <v>23202.441615149379</v>
      </c>
      <c r="E8122" s="7">
        <f t="shared" si="126"/>
        <v>30211.115077063441</v>
      </c>
      <c r="F8122" s="7">
        <v>39.448776245117188</v>
      </c>
      <c r="G8122" s="7">
        <v>16.262880325317383</v>
      </c>
      <c r="H8122" s="7">
        <v>1.6652623414993286</v>
      </c>
      <c r="I8122" s="7">
        <v>0.51936668157577515</v>
      </c>
      <c r="J8122" s="7">
        <v>3.1982107162475586</v>
      </c>
      <c r="K8122" s="7">
        <v>0.81768566370010376</v>
      </c>
      <c r="L8122" s="7">
        <v>12.385547637939453</v>
      </c>
    </row>
    <row r="8123" spans="1:12" x14ac:dyDescent="0.3">
      <c r="A8123" s="4"/>
      <c r="B8123" s="1">
        <v>4</v>
      </c>
      <c r="C8123" s="7">
        <v>6825.181396484375</v>
      </c>
      <c r="D8123" s="7">
        <v>13278.5504230652</v>
      </c>
      <c r="E8123" s="7">
        <f t="shared" si="126"/>
        <v>20103.731819549575</v>
      </c>
      <c r="F8123" s="7">
        <v>38.643341064453125</v>
      </c>
      <c r="G8123" s="7">
        <v>8.6215705871582031</v>
      </c>
      <c r="H8123" s="7">
        <v>1.6616266965866089</v>
      </c>
      <c r="I8123" s="7">
        <v>0.52729940414428711</v>
      </c>
      <c r="J8123" s="7">
        <v>3.6227991580963135</v>
      </c>
      <c r="K8123" s="7">
        <v>0.88714724779129028</v>
      </c>
      <c r="L8123" s="7">
        <v>11.060080528259277</v>
      </c>
    </row>
    <row r="8124" spans="1:12" x14ac:dyDescent="0.3">
      <c r="A8124" s="4"/>
      <c r="B8124" s="1">
        <v>4</v>
      </c>
      <c r="C8124" s="7">
        <v>6795.813232421875</v>
      </c>
      <c r="D8124" s="7">
        <v>6472.4543228149414</v>
      </c>
      <c r="E8124" s="7">
        <f t="shared" si="126"/>
        <v>13268.267555236816</v>
      </c>
      <c r="F8124" s="7">
        <v>36.897640228271484</v>
      </c>
      <c r="G8124" s="7">
        <v>15.313735008239746</v>
      </c>
      <c r="H8124" s="7">
        <v>1.6509888172149658</v>
      </c>
      <c r="I8124" s="7">
        <v>0.49879717826843262</v>
      </c>
      <c r="J8124" s="7">
        <v>4.7213325500488281</v>
      </c>
      <c r="K8124" s="7">
        <v>0.80247676372528076</v>
      </c>
      <c r="L8124" s="7">
        <v>15.342182159423828</v>
      </c>
    </row>
    <row r="8125" spans="1:12" x14ac:dyDescent="0.3">
      <c r="A8125" s="4"/>
      <c r="B8125" s="1">
        <v>4</v>
      </c>
      <c r="C8125" s="7">
        <v>5519.568603515625</v>
      </c>
      <c r="D8125" s="7">
        <v>2412.1683044433594</v>
      </c>
      <c r="E8125" s="7">
        <f t="shared" si="126"/>
        <v>7931.7369079589844</v>
      </c>
      <c r="F8125" s="7">
        <v>36.267734527587891</v>
      </c>
      <c r="G8125" s="7">
        <v>6.4264650344848633</v>
      </c>
      <c r="H8125" s="7">
        <v>1.6448416709899902</v>
      </c>
      <c r="I8125" s="7">
        <v>0.82127577066421509</v>
      </c>
      <c r="J8125" s="7">
        <v>4.2416858673095703</v>
      </c>
      <c r="K8125" s="7">
        <v>0.86236494779586792</v>
      </c>
      <c r="L8125" s="7">
        <v>11.059795379638672</v>
      </c>
    </row>
    <row r="8126" spans="1:12" x14ac:dyDescent="0.3">
      <c r="A8126" s="4"/>
      <c r="B8126" s="1">
        <v>4</v>
      </c>
      <c r="C8126" s="7">
        <v>4327.2852783203125</v>
      </c>
      <c r="D8126" s="7">
        <v>2862.3488464355469</v>
      </c>
      <c r="E8126" s="7">
        <f t="shared" si="126"/>
        <v>7189.6341247558594</v>
      </c>
      <c r="F8126" s="7">
        <v>22.619544982910156</v>
      </c>
      <c r="G8126" s="7">
        <v>1.7639453411102295</v>
      </c>
      <c r="H8126" s="7">
        <v>1.674155592918396</v>
      </c>
      <c r="I8126" s="7">
        <v>0.81756353378295898</v>
      </c>
      <c r="J8126" s="7">
        <v>2.5293099880218506</v>
      </c>
      <c r="K8126" s="7">
        <v>0.86497724056243896</v>
      </c>
      <c r="L8126" s="7">
        <v>11.703181266784668</v>
      </c>
    </row>
    <row r="8127" spans="1:12" x14ac:dyDescent="0.3">
      <c r="A8127" s="4"/>
      <c r="B8127" s="1">
        <v>4</v>
      </c>
      <c r="C8127" s="7">
        <v>4327.1993408203125</v>
      </c>
      <c r="D8127" s="7">
        <v>2233.0163879394531</v>
      </c>
      <c r="E8127" s="7">
        <f t="shared" si="126"/>
        <v>6560.2157287597656</v>
      </c>
      <c r="F8127" s="7">
        <v>22.381341934204102</v>
      </c>
      <c r="G8127" s="7">
        <v>1.7444658279418945</v>
      </c>
      <c r="H8127" s="7">
        <v>1.6310907602310181</v>
      </c>
      <c r="I8127" s="7">
        <v>0.80428540706634521</v>
      </c>
      <c r="J8127" s="7">
        <v>2.0957069396972656</v>
      </c>
      <c r="K8127" s="7">
        <v>0.84231770038604736</v>
      </c>
      <c r="L8127" s="7">
        <v>12.357180595397949</v>
      </c>
    </row>
    <row r="8128" spans="1:12" x14ac:dyDescent="0.3">
      <c r="A8128" s="4"/>
      <c r="B8128" s="1">
        <v>4</v>
      </c>
      <c r="C8128" s="7">
        <v>4328.0797119140625</v>
      </c>
      <c r="D8128" s="7">
        <v>1881.1313018798828</v>
      </c>
      <c r="E8128" s="7">
        <f t="shared" si="126"/>
        <v>6209.2110137939453</v>
      </c>
      <c r="F8128" s="7">
        <v>22.672508239746094</v>
      </c>
      <c r="G8128" s="7">
        <v>1.7249864339828491</v>
      </c>
      <c r="H8128" s="7">
        <v>1.6642460823059082</v>
      </c>
      <c r="I8128" s="7">
        <v>0.76851320266723633</v>
      </c>
      <c r="J8128" s="7">
        <v>2.9199774265289307</v>
      </c>
      <c r="K8128" s="7">
        <v>0.81159192323684692</v>
      </c>
      <c r="L8128" s="7">
        <v>12.129104614257813</v>
      </c>
    </row>
    <row r="8129" spans="1:12" x14ac:dyDescent="0.3">
      <c r="A8129" s="4"/>
      <c r="B8129" s="1">
        <v>4</v>
      </c>
      <c r="C8129" s="7">
        <v>5194.555908203125</v>
      </c>
      <c r="D8129" s="7">
        <v>4287.4794988632202</v>
      </c>
      <c r="E8129" s="7">
        <f t="shared" si="126"/>
        <v>9482.0354070663452</v>
      </c>
      <c r="F8129" s="7">
        <v>22.519655227661133</v>
      </c>
      <c r="G8129" s="7">
        <v>1.7055069208145142</v>
      </c>
      <c r="H8129" s="7">
        <v>1.6806743144989014</v>
      </c>
      <c r="I8129" s="7">
        <v>0.82879507541656494</v>
      </c>
      <c r="J8129" s="7">
        <v>2.0700290203094482</v>
      </c>
      <c r="K8129" s="7">
        <v>0.84289383888244629</v>
      </c>
      <c r="L8129" s="7">
        <v>11.913381576538086</v>
      </c>
    </row>
    <row r="8130" spans="1:12" x14ac:dyDescent="0.3">
      <c r="A8130" s="4"/>
      <c r="B8130" s="1">
        <v>4</v>
      </c>
      <c r="C8130" s="7">
        <v>6674.8817138671875</v>
      </c>
      <c r="D8130" s="7">
        <v>6991.4486904144287</v>
      </c>
      <c r="E8130" s="7">
        <f t="shared" ref="E8130:E8193" si="127">C8130+D8130</f>
        <v>13666.330404281616</v>
      </c>
      <c r="F8130" s="7">
        <v>32.494087219238281</v>
      </c>
      <c r="G8130" s="7">
        <v>8.2880392074584961</v>
      </c>
      <c r="H8130" s="7">
        <v>1.687159538269043</v>
      </c>
      <c r="I8130" s="7">
        <v>0.80301612615585327</v>
      </c>
      <c r="J8130" s="7">
        <v>3.8399999141693115</v>
      </c>
      <c r="K8130" s="7">
        <v>0.86799156665802002</v>
      </c>
      <c r="L8130" s="7">
        <v>10.564888954162598</v>
      </c>
    </row>
    <row r="8131" spans="1:12" x14ac:dyDescent="0.3">
      <c r="A8131" s="4"/>
      <c r="B8131" s="1">
        <v>4</v>
      </c>
      <c r="C8131" s="7">
        <v>7049.363525390625</v>
      </c>
      <c r="D8131" s="7">
        <v>9123.4047597646713</v>
      </c>
      <c r="E8131" s="7">
        <f t="shared" si="127"/>
        <v>16172.768285155296</v>
      </c>
      <c r="F8131" s="7">
        <v>39.0926513671875</v>
      </c>
      <c r="G8131" s="7">
        <v>17.342069625854492</v>
      </c>
      <c r="H8131" s="7">
        <v>1.7115317583084106</v>
      </c>
      <c r="I8131" s="7">
        <v>0.7789158821105957</v>
      </c>
      <c r="J8131" s="7">
        <v>3.9457483291625977</v>
      </c>
      <c r="K8131" s="7">
        <v>0.84287840127944946</v>
      </c>
      <c r="L8131" s="7">
        <v>12.552456855773926</v>
      </c>
    </row>
    <row r="8132" spans="1:12" x14ac:dyDescent="0.3">
      <c r="A8132" s="4"/>
      <c r="B8132" s="1">
        <v>4</v>
      </c>
      <c r="C8132" s="7">
        <v>7049.55029296875</v>
      </c>
      <c r="D8132" s="7">
        <v>18337.279465787113</v>
      </c>
      <c r="E8132" s="7">
        <f t="shared" si="127"/>
        <v>25386.829758755863</v>
      </c>
      <c r="F8132" s="7">
        <v>38.653293609619141</v>
      </c>
      <c r="G8132" s="7">
        <v>16.374895095825195</v>
      </c>
      <c r="H8132" s="7">
        <v>1.6859389543533325</v>
      </c>
      <c r="I8132" s="7">
        <v>0.77586483955383301</v>
      </c>
      <c r="J8132" s="7">
        <v>3.576014518737793</v>
      </c>
      <c r="K8132" s="7">
        <v>0.78867608308792114</v>
      </c>
      <c r="L8132" s="7">
        <v>12.106072425842285</v>
      </c>
    </row>
    <row r="8133" spans="1:12" x14ac:dyDescent="0.3">
      <c r="A8133" s="4"/>
      <c r="B8133" s="1">
        <v>4</v>
      </c>
      <c r="C8133" s="7">
        <v>7045.8321533203125</v>
      </c>
      <c r="D8133" s="7">
        <v>28885.241009060293</v>
      </c>
      <c r="E8133" s="7">
        <f t="shared" si="127"/>
        <v>35931.073162380606</v>
      </c>
      <c r="F8133" s="7">
        <v>38.39117431640625</v>
      </c>
      <c r="G8133" s="7">
        <v>15.541848182678223</v>
      </c>
      <c r="H8133" s="7">
        <v>1.7205193042755127</v>
      </c>
      <c r="I8133" s="7">
        <v>0.79527485370635986</v>
      </c>
      <c r="J8133" s="7">
        <v>3.3637986183166504</v>
      </c>
      <c r="K8133" s="7">
        <v>0.84627866744995117</v>
      </c>
      <c r="L8133" s="7">
        <v>9.8035717010498047</v>
      </c>
    </row>
    <row r="8134" spans="1:12" x14ac:dyDescent="0.3">
      <c r="A8134" s="4"/>
      <c r="B8134" s="1">
        <v>4</v>
      </c>
      <c r="C8134" s="7">
        <v>7042.4400634765625</v>
      </c>
      <c r="D8134" s="7">
        <v>29385.371719360352</v>
      </c>
      <c r="E8134" s="7">
        <f t="shared" si="127"/>
        <v>36427.811782836914</v>
      </c>
      <c r="F8134" s="7">
        <v>38.742412567138672</v>
      </c>
      <c r="G8134" s="7">
        <v>16.465520858764648</v>
      </c>
      <c r="H8134" s="7">
        <v>1.7317677736282349</v>
      </c>
      <c r="I8134" s="7">
        <v>0.83677798509597778</v>
      </c>
      <c r="J8134" s="7">
        <v>2.5766918659210205</v>
      </c>
      <c r="K8134" s="7">
        <v>0.81964981555938721</v>
      </c>
      <c r="L8134" s="7">
        <v>11.38640022277832</v>
      </c>
    </row>
    <row r="8135" spans="1:12" x14ac:dyDescent="0.3">
      <c r="A8135" s="4"/>
      <c r="B8135" s="1">
        <v>4</v>
      </c>
      <c r="C8135" s="7">
        <v>7043.2017822265625</v>
      </c>
      <c r="D8135" s="7">
        <v>29337.042240142822</v>
      </c>
      <c r="E8135" s="7">
        <f t="shared" si="127"/>
        <v>36380.244022369385</v>
      </c>
      <c r="F8135" s="7">
        <v>39.360015869140625</v>
      </c>
      <c r="G8135" s="7">
        <v>15.923257827758789</v>
      </c>
      <c r="H8135" s="7">
        <v>1.7102632522583008</v>
      </c>
      <c r="I8135" s="7">
        <v>0.77157628536224365</v>
      </c>
      <c r="J8135" s="7">
        <v>3.3166558742523193</v>
      </c>
      <c r="K8135" s="7">
        <v>0.81826519966125488</v>
      </c>
      <c r="L8135" s="7">
        <v>10.814362525939941</v>
      </c>
    </row>
    <row r="8136" spans="1:12" x14ac:dyDescent="0.3">
      <c r="A8136" s="4"/>
      <c r="B8136" s="1">
        <v>4</v>
      </c>
      <c r="C8136" s="7">
        <v>7045.6409912109375</v>
      </c>
      <c r="D8136" s="7">
        <v>18828.506680911407</v>
      </c>
      <c r="E8136" s="7">
        <f t="shared" si="127"/>
        <v>25874.147672122344</v>
      </c>
      <c r="F8136" s="7">
        <v>38.217220306396484</v>
      </c>
      <c r="G8136" s="7">
        <v>15.731618881225586</v>
      </c>
      <c r="H8136" s="7">
        <v>1.7073348760604858</v>
      </c>
      <c r="I8136" s="7">
        <v>0.82918292284011841</v>
      </c>
      <c r="J8136" s="7">
        <v>3.1076405048370361</v>
      </c>
      <c r="K8136" s="7">
        <v>0.77211642265319824</v>
      </c>
      <c r="L8136" s="7">
        <v>10.678169250488281</v>
      </c>
    </row>
    <row r="8137" spans="1:12" x14ac:dyDescent="0.3">
      <c r="A8137" s="4"/>
      <c r="B8137" s="1">
        <v>4</v>
      </c>
      <c r="C8137" s="7">
        <v>7047.9583740234375</v>
      </c>
      <c r="D8137" s="7">
        <v>18652.604016294703</v>
      </c>
      <c r="E8137" s="7">
        <f t="shared" si="127"/>
        <v>25700.56239031814</v>
      </c>
      <c r="F8137" s="7">
        <v>38.160282135009766</v>
      </c>
      <c r="G8137" s="7">
        <v>16.703775405883789</v>
      </c>
      <c r="H8137" s="7">
        <v>1.6670585870742798</v>
      </c>
      <c r="I8137" s="7">
        <v>0.72098320722579956</v>
      </c>
      <c r="J8137" s="7">
        <v>3.6218152046203613</v>
      </c>
      <c r="K8137" s="7">
        <v>0.82570171356201172</v>
      </c>
      <c r="L8137" s="7">
        <v>11.542057991027832</v>
      </c>
    </row>
    <row r="8138" spans="1:12" x14ac:dyDescent="0.3">
      <c r="A8138" s="4"/>
      <c r="B8138" s="1">
        <v>5</v>
      </c>
      <c r="C8138" s="7">
        <v>7048.4095458984375</v>
      </c>
      <c r="D8138" s="7">
        <v>18547.932940961793</v>
      </c>
      <c r="E8138" s="7">
        <f t="shared" si="127"/>
        <v>25596.342486860231</v>
      </c>
      <c r="F8138" s="7">
        <v>39.481540679931641</v>
      </c>
      <c r="G8138" s="7">
        <v>16.193288803100586</v>
      </c>
      <c r="H8138" s="7">
        <v>1.6828612089157104</v>
      </c>
      <c r="I8138" s="7">
        <v>0.82412111759185791</v>
      </c>
      <c r="J8138" s="7">
        <v>3.2472448348999023</v>
      </c>
      <c r="K8138" s="7">
        <v>0.81329154968261719</v>
      </c>
      <c r="L8138" s="7">
        <v>11.945413589477539</v>
      </c>
    </row>
    <row r="8139" spans="1:12" x14ac:dyDescent="0.3">
      <c r="A8139" s="4"/>
      <c r="B8139" s="1">
        <v>5</v>
      </c>
      <c r="C8139" s="7">
        <v>7050.6517333984375</v>
      </c>
      <c r="D8139" s="7">
        <v>18799.300361394882</v>
      </c>
      <c r="E8139" s="7">
        <f t="shared" si="127"/>
        <v>25849.95209479332</v>
      </c>
      <c r="F8139" s="7">
        <v>37.677871704101563</v>
      </c>
      <c r="G8139" s="7">
        <v>16.154430389404297</v>
      </c>
      <c r="H8139" s="7">
        <v>1.6620520353317261</v>
      </c>
      <c r="I8139" s="7">
        <v>0.80905479192733765</v>
      </c>
      <c r="J8139" s="7">
        <v>3.3800122737884521</v>
      </c>
      <c r="K8139" s="7">
        <v>0.82268339395523071</v>
      </c>
      <c r="L8139" s="7">
        <v>10.625912666320801</v>
      </c>
    </row>
    <row r="8140" spans="1:12" x14ac:dyDescent="0.3">
      <c r="A8140" s="4"/>
      <c r="B8140" s="1">
        <v>5</v>
      </c>
      <c r="C8140" s="7">
        <v>7050.4903564453125</v>
      </c>
      <c r="D8140" s="7">
        <v>18977.444863867015</v>
      </c>
      <c r="E8140" s="7">
        <f t="shared" si="127"/>
        <v>26027.935220312327</v>
      </c>
      <c r="F8140" s="7">
        <v>39.196052551269531</v>
      </c>
      <c r="G8140" s="7">
        <v>9.2119312286376953</v>
      </c>
      <c r="H8140" s="7">
        <v>1.6863309144973755</v>
      </c>
      <c r="I8140" s="7">
        <v>0.7468559741973877</v>
      </c>
      <c r="J8140" s="7">
        <v>3.5099999904632568</v>
      </c>
      <c r="K8140" s="7">
        <v>0.84277170896530151</v>
      </c>
      <c r="L8140" s="7">
        <v>10.738346099853516</v>
      </c>
    </row>
    <row r="8141" spans="1:12" x14ac:dyDescent="0.3">
      <c r="A8141" s="4"/>
      <c r="B8141" s="1">
        <v>5</v>
      </c>
      <c r="C8141" s="7">
        <v>7051.2802734375</v>
      </c>
      <c r="D8141" s="7">
        <v>19554.214136123657</v>
      </c>
      <c r="E8141" s="7">
        <f t="shared" si="127"/>
        <v>26605.494409561157</v>
      </c>
      <c r="F8141" s="7">
        <v>38.803001403808594</v>
      </c>
      <c r="G8141" s="7">
        <v>16.305719375610352</v>
      </c>
      <c r="H8141" s="7">
        <v>1.6794090270996094</v>
      </c>
      <c r="I8141" s="7">
        <v>0.76653778553009033</v>
      </c>
      <c r="J8141" s="7">
        <v>4.2475185394287109</v>
      </c>
      <c r="K8141" s="7">
        <v>0.83943694829940796</v>
      </c>
      <c r="L8141" s="7">
        <v>10.943401336669922</v>
      </c>
    </row>
    <row r="8142" spans="1:12" x14ac:dyDescent="0.3">
      <c r="A8142" s="4"/>
      <c r="B8142" s="1">
        <v>5</v>
      </c>
      <c r="C8142" s="7">
        <v>7052.8597412109375</v>
      </c>
      <c r="D8142" s="7">
        <v>19184.456354379654</v>
      </c>
      <c r="E8142" s="7">
        <f t="shared" si="127"/>
        <v>26237.316095590591</v>
      </c>
      <c r="F8142" s="7">
        <v>38.277042388916016</v>
      </c>
      <c r="G8142" s="7">
        <v>15.96993350982666</v>
      </c>
      <c r="H8142" s="7">
        <v>1.711988091468811</v>
      </c>
      <c r="I8142" s="7">
        <v>0.79416090250015259</v>
      </c>
      <c r="J8142" s="7">
        <v>3.3953304290771484</v>
      </c>
      <c r="K8142" s="7">
        <v>0.85036003589630127</v>
      </c>
      <c r="L8142" s="7">
        <v>10.091819763183594</v>
      </c>
    </row>
    <row r="8143" spans="1:12" x14ac:dyDescent="0.3">
      <c r="A8143" s="4"/>
      <c r="B8143" s="1">
        <v>5</v>
      </c>
      <c r="C8143" s="7">
        <v>7058.4195556640625</v>
      </c>
      <c r="D8143" s="7">
        <v>19707.181501746178</v>
      </c>
      <c r="E8143" s="7">
        <f t="shared" si="127"/>
        <v>26765.60105741024</v>
      </c>
      <c r="F8143" s="7">
        <v>39.139598846435547</v>
      </c>
      <c r="G8143" s="7">
        <v>17.689207077026367</v>
      </c>
      <c r="H8143" s="7">
        <v>1.6651647090911865</v>
      </c>
      <c r="I8143" s="7">
        <v>0.78554564714431763</v>
      </c>
      <c r="J8143" s="7">
        <v>3.6140627861022949</v>
      </c>
      <c r="K8143" s="7">
        <v>0.82889002561569214</v>
      </c>
      <c r="L8143" s="7">
        <v>12.239754676818848</v>
      </c>
    </row>
    <row r="8144" spans="1:12" x14ac:dyDescent="0.3">
      <c r="A8144" s="4"/>
      <c r="B8144" s="1">
        <v>5</v>
      </c>
      <c r="C8144" s="7">
        <v>6905.181884765625</v>
      </c>
      <c r="D8144" s="7">
        <v>19270.403301239014</v>
      </c>
      <c r="E8144" s="7">
        <f t="shared" si="127"/>
        <v>26175.585186004639</v>
      </c>
      <c r="F8144" s="7">
        <v>38.908103942871094</v>
      </c>
      <c r="G8144" s="7">
        <v>17.271757125854492</v>
      </c>
      <c r="H8144" s="7">
        <v>1.6780743598937988</v>
      </c>
      <c r="I8144" s="7">
        <v>0.76578181982040405</v>
      </c>
      <c r="J8144" s="7">
        <v>3.6397480964660645</v>
      </c>
      <c r="K8144" s="7">
        <v>0.84556037187576294</v>
      </c>
      <c r="L8144" s="7">
        <v>11.238406181335449</v>
      </c>
    </row>
    <row r="8145" spans="1:12" x14ac:dyDescent="0.3">
      <c r="A8145" s="4"/>
      <c r="B8145" s="1">
        <v>5</v>
      </c>
      <c r="C8145" s="7">
        <v>7064.1253662109375</v>
      </c>
      <c r="D8145" s="7">
        <v>18235.092832927592</v>
      </c>
      <c r="E8145" s="7">
        <f t="shared" si="127"/>
        <v>25299.21819913853</v>
      </c>
      <c r="F8145" s="7">
        <v>39.233921051025391</v>
      </c>
      <c r="G8145" s="7">
        <v>16.846881866455078</v>
      </c>
      <c r="H8145" s="7">
        <v>1.6923346519470215</v>
      </c>
      <c r="I8145" s="7">
        <v>0.79192048311233521</v>
      </c>
      <c r="J8145" s="7">
        <v>3.3104908466339111</v>
      </c>
      <c r="K8145" s="7">
        <v>0.81406283378601074</v>
      </c>
      <c r="L8145" s="7">
        <v>12.083234786987305</v>
      </c>
    </row>
    <row r="8146" spans="1:12" x14ac:dyDescent="0.3">
      <c r="A8146" s="4"/>
      <c r="B8146" s="1">
        <v>5</v>
      </c>
      <c r="C8146" s="7">
        <v>7061.11279296875</v>
      </c>
      <c r="D8146" s="7">
        <v>19479.754170944914</v>
      </c>
      <c r="E8146" s="7">
        <f t="shared" si="127"/>
        <v>26540.866963913664</v>
      </c>
      <c r="F8146" s="7">
        <v>39.702842712402344</v>
      </c>
      <c r="G8146" s="7">
        <v>16.667015075683594</v>
      </c>
      <c r="H8146" s="7">
        <v>1.672477126121521</v>
      </c>
      <c r="I8146" s="7">
        <v>0.77468597888946533</v>
      </c>
      <c r="J8146" s="7">
        <v>3.5700266361236572</v>
      </c>
      <c r="K8146" s="7">
        <v>0.82303231954574585</v>
      </c>
      <c r="L8146" s="7">
        <v>10.366706848144531</v>
      </c>
    </row>
    <row r="8147" spans="1:12" x14ac:dyDescent="0.3">
      <c r="A8147" s="4"/>
      <c r="B8147" s="1">
        <v>5</v>
      </c>
      <c r="C8147" s="7">
        <v>7041.6844482421875</v>
      </c>
      <c r="D8147" s="7">
        <v>20355.402281045914</v>
      </c>
      <c r="E8147" s="7">
        <f t="shared" si="127"/>
        <v>27397.086729288101</v>
      </c>
      <c r="F8147" s="7">
        <v>39.667659759521484</v>
      </c>
      <c r="G8147" s="7">
        <v>16.807941436767578</v>
      </c>
      <c r="H8147" s="7">
        <v>1.6803454160690308</v>
      </c>
      <c r="I8147" s="7">
        <v>0.77930879592895508</v>
      </c>
      <c r="J8147" s="7">
        <v>3.0659909248352051</v>
      </c>
      <c r="K8147" s="7">
        <v>0.80620884895324707</v>
      </c>
      <c r="L8147" s="7">
        <v>11.452563285827637</v>
      </c>
    </row>
    <row r="8148" spans="1:12" x14ac:dyDescent="0.3">
      <c r="A8148" s="4"/>
      <c r="B8148" s="1">
        <v>5</v>
      </c>
      <c r="C8148" s="7">
        <v>6836.4759521484375</v>
      </c>
      <c r="D8148" s="7">
        <v>23735.095413982868</v>
      </c>
      <c r="E8148" s="7">
        <f t="shared" si="127"/>
        <v>30571.571366131306</v>
      </c>
      <c r="F8148" s="7">
        <v>37.702167510986328</v>
      </c>
      <c r="G8148" s="7">
        <v>16.131872177124023</v>
      </c>
      <c r="H8148" s="7">
        <v>1.6403958797454834</v>
      </c>
      <c r="I8148" s="7">
        <v>0.73085123300552368</v>
      </c>
      <c r="J8148" s="7">
        <v>3.7547345161437988</v>
      </c>
      <c r="K8148" s="7">
        <v>0.80609339475631714</v>
      </c>
      <c r="L8148" s="7">
        <v>13.753097534179688</v>
      </c>
    </row>
    <row r="8149" spans="1:12" x14ac:dyDescent="0.3">
      <c r="A8149" s="4"/>
      <c r="B8149" s="1">
        <v>5</v>
      </c>
      <c r="C8149" s="7">
        <v>7026.945556640625</v>
      </c>
      <c r="D8149" s="7">
        <v>21103.724341154099</v>
      </c>
      <c r="E8149" s="7">
        <f t="shared" si="127"/>
        <v>28130.669897794724</v>
      </c>
      <c r="F8149" s="7">
        <v>39.347553253173828</v>
      </c>
      <c r="G8149" s="7">
        <v>20.65302848815918</v>
      </c>
      <c r="H8149" s="7">
        <v>1.6750038862228394</v>
      </c>
      <c r="I8149" s="7">
        <v>0.76993238925933838</v>
      </c>
      <c r="J8149" s="7">
        <v>4.335721492767334</v>
      </c>
      <c r="K8149" s="7">
        <v>0.84597146511077881</v>
      </c>
      <c r="L8149" s="7">
        <v>8.6600856781005859</v>
      </c>
    </row>
    <row r="8150" spans="1:12" x14ac:dyDescent="0.3">
      <c r="A8150" s="4"/>
      <c r="B8150" s="1">
        <v>5</v>
      </c>
      <c r="C8150" s="7">
        <v>7025.96728515625</v>
      </c>
      <c r="D8150" s="7">
        <v>22718.462191104889</v>
      </c>
      <c r="E8150" s="7">
        <f t="shared" si="127"/>
        <v>29744.429476261139</v>
      </c>
      <c r="F8150" s="7">
        <v>39.806461334228516</v>
      </c>
      <c r="G8150" s="7">
        <v>18.388881683349609</v>
      </c>
      <c r="H8150" s="7">
        <v>1.7672270536422729</v>
      </c>
      <c r="I8150" s="7">
        <v>0.85664743185043335</v>
      </c>
      <c r="J8150" s="7">
        <v>3.6199798583984375</v>
      </c>
      <c r="K8150" s="7">
        <v>0.84665584564208984</v>
      </c>
      <c r="L8150" s="7">
        <v>11.274773597717285</v>
      </c>
    </row>
    <row r="8151" spans="1:12" x14ac:dyDescent="0.3">
      <c r="A8151" s="4"/>
      <c r="B8151" s="1">
        <v>5</v>
      </c>
      <c r="C8151" s="7">
        <v>7054.5556640625</v>
      </c>
      <c r="D8151" s="7">
        <v>24158.60558795929</v>
      </c>
      <c r="E8151" s="7">
        <f t="shared" si="127"/>
        <v>31213.16125202179</v>
      </c>
      <c r="F8151" s="7">
        <v>39.147686004638672</v>
      </c>
      <c r="G8151" s="7">
        <v>16.722713470458984</v>
      </c>
      <c r="H8151" s="7">
        <v>1.7056170701980591</v>
      </c>
      <c r="I8151" s="7">
        <v>0.80555641651153564</v>
      </c>
      <c r="J8151" s="7">
        <v>3.7450125217437744</v>
      </c>
      <c r="K8151" s="7">
        <v>0.82325923442840576</v>
      </c>
      <c r="L8151" s="7">
        <v>10.44371223449707</v>
      </c>
    </row>
    <row r="8152" spans="1:12" x14ac:dyDescent="0.3">
      <c r="A8152" s="4"/>
      <c r="B8152" s="1">
        <v>5</v>
      </c>
      <c r="C8152" s="7">
        <v>7050.9952392578125</v>
      </c>
      <c r="D8152" s="7">
        <v>21032.360868394375</v>
      </c>
      <c r="E8152" s="7">
        <f t="shared" si="127"/>
        <v>28083.356107652187</v>
      </c>
      <c r="F8152" s="7">
        <v>39.643356323242188</v>
      </c>
      <c r="G8152" s="7">
        <v>17.216018676757813</v>
      </c>
      <c r="H8152" s="7">
        <v>1.7315777540206909</v>
      </c>
      <c r="I8152" s="7">
        <v>2.8234338760375977</v>
      </c>
      <c r="J8152" s="7">
        <v>3.3090939521789551</v>
      </c>
      <c r="K8152" s="7">
        <v>0.8256877064704895</v>
      </c>
      <c r="L8152" s="7">
        <v>11.349878311157227</v>
      </c>
    </row>
    <row r="8153" spans="1:12" x14ac:dyDescent="0.3">
      <c r="A8153" s="4"/>
      <c r="B8153" s="1">
        <v>5</v>
      </c>
      <c r="C8153" s="7">
        <v>7050.28076171875</v>
      </c>
      <c r="D8153" s="7">
        <v>21231.041161179543</v>
      </c>
      <c r="E8153" s="7">
        <f t="shared" si="127"/>
        <v>28281.321922898293</v>
      </c>
      <c r="F8153" s="7">
        <v>38.420803070068359</v>
      </c>
      <c r="G8153" s="7">
        <v>16.562076568603516</v>
      </c>
      <c r="H8153" s="7">
        <v>1.6959631443023682</v>
      </c>
      <c r="I8153" s="7">
        <v>0.78380876779556274</v>
      </c>
      <c r="J8153" s="7">
        <v>3.2603421211242676</v>
      </c>
      <c r="K8153" s="7">
        <v>0.81545287370681763</v>
      </c>
      <c r="L8153" s="7">
        <v>10.917617797851563</v>
      </c>
    </row>
    <row r="8154" spans="1:12" x14ac:dyDescent="0.3">
      <c r="A8154" s="4"/>
      <c r="B8154" s="1">
        <v>5</v>
      </c>
      <c r="C8154" s="7">
        <v>6767.2615966796875</v>
      </c>
      <c r="D8154" s="7">
        <v>21198.314811944962</v>
      </c>
      <c r="E8154" s="7">
        <f t="shared" si="127"/>
        <v>27965.576408624649</v>
      </c>
      <c r="F8154" s="7">
        <v>39.465278625488281</v>
      </c>
      <c r="G8154" s="7">
        <v>16.435861587524414</v>
      </c>
      <c r="H8154" s="7">
        <v>1.7083593606948853</v>
      </c>
      <c r="I8154" s="7">
        <v>3.0043759346008301</v>
      </c>
      <c r="J8154" s="7">
        <v>3.915780782699585</v>
      </c>
      <c r="K8154" s="7">
        <v>0.83845508098602295</v>
      </c>
      <c r="L8154" s="7">
        <v>10.168277740478516</v>
      </c>
    </row>
    <row r="8155" spans="1:12" x14ac:dyDescent="0.3">
      <c r="A8155" s="4"/>
      <c r="B8155" s="1">
        <v>5</v>
      </c>
      <c r="C8155" s="7">
        <v>6963.259765625</v>
      </c>
      <c r="D8155" s="7">
        <v>25018.758981704712</v>
      </c>
      <c r="E8155" s="7">
        <f t="shared" si="127"/>
        <v>31982.018747329712</v>
      </c>
      <c r="F8155" s="7">
        <v>37.531192779541016</v>
      </c>
      <c r="G8155" s="7">
        <v>16.909494400024414</v>
      </c>
      <c r="H8155" s="7">
        <v>1.7088618278503418</v>
      </c>
      <c r="I8155" s="7">
        <v>0.7890174388885498</v>
      </c>
      <c r="J8155" s="7">
        <v>3.3293359279632568</v>
      </c>
      <c r="K8155" s="7">
        <v>0.83321160078048706</v>
      </c>
      <c r="L8155" s="7">
        <v>9.2317037582397461</v>
      </c>
    </row>
    <row r="8156" spans="1:12" x14ac:dyDescent="0.3">
      <c r="A8156" s="4"/>
      <c r="B8156" s="1">
        <v>5</v>
      </c>
      <c r="C8156" s="7">
        <v>7065.0787353515625</v>
      </c>
      <c r="D8156" s="7">
        <v>22172.638656198978</v>
      </c>
      <c r="E8156" s="7">
        <f t="shared" si="127"/>
        <v>29237.717391550541</v>
      </c>
      <c r="F8156" s="7">
        <v>39.1837158203125</v>
      </c>
      <c r="G8156" s="7">
        <v>16.686677932739258</v>
      </c>
      <c r="H8156" s="7">
        <v>1.6973205804824829</v>
      </c>
      <c r="I8156" s="7">
        <v>0.81643688678741455</v>
      </c>
      <c r="J8156" s="7">
        <v>2.7951765060424805</v>
      </c>
      <c r="K8156" s="7">
        <v>0.81988042593002319</v>
      </c>
      <c r="L8156" s="7">
        <v>11.614053726196289</v>
      </c>
    </row>
    <row r="8157" spans="1:12" x14ac:dyDescent="0.3">
      <c r="A8157" s="4"/>
      <c r="B8157" s="1">
        <v>5</v>
      </c>
      <c r="C8157" s="7">
        <v>6728.30908203125</v>
      </c>
      <c r="D8157" s="7">
        <v>24988.90139140049</v>
      </c>
      <c r="E8157" s="7">
        <f t="shared" si="127"/>
        <v>31717.21047343174</v>
      </c>
      <c r="F8157" s="7">
        <v>37.400173187255859</v>
      </c>
      <c r="G8157" s="7">
        <v>17.505132675170898</v>
      </c>
      <c r="H8157" s="7">
        <v>1.6789853572845459</v>
      </c>
      <c r="I8157" s="7">
        <v>0.76156395673751831</v>
      </c>
      <c r="J8157" s="7">
        <v>2.7084808349609375</v>
      </c>
      <c r="K8157" s="7">
        <v>0.81362640857696533</v>
      </c>
      <c r="L8157" s="7">
        <v>9.4229354858398438</v>
      </c>
    </row>
    <row r="8158" spans="1:12" x14ac:dyDescent="0.3">
      <c r="A8158" s="4"/>
      <c r="B8158" s="1">
        <v>5</v>
      </c>
      <c r="C8158" s="7">
        <v>7077.1981201171875</v>
      </c>
      <c r="D8158" s="7">
        <v>24043.489499211311</v>
      </c>
      <c r="E8158" s="7">
        <f t="shared" si="127"/>
        <v>31120.687619328499</v>
      </c>
      <c r="F8158" s="7">
        <v>38.713691711425781</v>
      </c>
      <c r="G8158" s="7">
        <v>16.420921325683594</v>
      </c>
      <c r="H8158" s="7">
        <v>1.689723014831543</v>
      </c>
      <c r="I8158" s="7">
        <v>0.80233317613601685</v>
      </c>
      <c r="J8158" s="7">
        <v>3.869999885559082</v>
      </c>
      <c r="K8158" s="7">
        <v>0.81977951526641846</v>
      </c>
      <c r="L8158" s="7">
        <v>9.9195013046264648</v>
      </c>
    </row>
    <row r="8159" spans="1:12" x14ac:dyDescent="0.3">
      <c r="A8159" s="4"/>
      <c r="B8159" s="1">
        <v>5</v>
      </c>
      <c r="C8159" s="7">
        <v>7076.38525390625</v>
      </c>
      <c r="D8159" s="7">
        <v>24726.398454479873</v>
      </c>
      <c r="E8159" s="7">
        <f t="shared" si="127"/>
        <v>31802.783708386123</v>
      </c>
      <c r="F8159" s="7">
        <v>39.770442962646484</v>
      </c>
      <c r="G8159" s="7">
        <v>16.821727752685547</v>
      </c>
      <c r="H8159" s="7">
        <v>1.6816074848175049</v>
      </c>
      <c r="I8159" s="7">
        <v>0.75809794664382935</v>
      </c>
      <c r="J8159" s="7">
        <v>3.1100199222564697</v>
      </c>
      <c r="K8159" s="7">
        <v>0.80959683656692505</v>
      </c>
      <c r="L8159" s="7">
        <v>10.724411964416504</v>
      </c>
    </row>
    <row r="8160" spans="1:12" x14ac:dyDescent="0.3">
      <c r="A8160" s="4"/>
      <c r="B8160" s="1">
        <v>5</v>
      </c>
      <c r="C8160" s="7">
        <v>7075.9354248046875</v>
      </c>
      <c r="D8160" s="7">
        <v>23183.773370325565</v>
      </c>
      <c r="E8160" s="7">
        <f t="shared" si="127"/>
        <v>30259.708795130253</v>
      </c>
      <c r="F8160" s="7">
        <v>39.956687927246094</v>
      </c>
      <c r="G8160" s="7">
        <v>16.615676879882813</v>
      </c>
      <c r="H8160" s="7">
        <v>1.7352818250656128</v>
      </c>
      <c r="I8160" s="7">
        <v>0.86065691709518433</v>
      </c>
      <c r="J8160" s="7">
        <v>3.7220957279205322</v>
      </c>
      <c r="K8160" s="7">
        <v>0.82506215572357178</v>
      </c>
      <c r="L8160" s="7">
        <v>9.4382495880126953</v>
      </c>
    </row>
    <row r="8161" spans="1:12" x14ac:dyDescent="0.3">
      <c r="A8161" s="4"/>
      <c r="B8161" s="1">
        <v>5</v>
      </c>
      <c r="C8161" s="7">
        <v>7080.4500732421875</v>
      </c>
      <c r="D8161" s="7">
        <v>22053.594809002709</v>
      </c>
      <c r="E8161" s="7">
        <f t="shared" si="127"/>
        <v>29134.044882244896</v>
      </c>
      <c r="F8161" s="7">
        <v>37.993331909179688</v>
      </c>
      <c r="G8161" s="7">
        <v>6.9225916862487793</v>
      </c>
      <c r="H8161" s="7">
        <v>1.6533106565475464</v>
      </c>
      <c r="I8161" s="7">
        <v>0.76417416334152222</v>
      </c>
      <c r="J8161" s="7">
        <v>3.8416140079498291</v>
      </c>
      <c r="K8161" s="7">
        <v>0.83167457580566406</v>
      </c>
      <c r="L8161" s="7">
        <v>13.780947685241699</v>
      </c>
    </row>
    <row r="8162" spans="1:12" x14ac:dyDescent="0.3">
      <c r="A8162" s="4"/>
      <c r="B8162" s="1">
        <v>6</v>
      </c>
      <c r="C8162" s="7">
        <v>7077.6871337890625</v>
      </c>
      <c r="D8162" s="7">
        <v>23522.596386926249</v>
      </c>
      <c r="E8162" s="7">
        <f t="shared" si="127"/>
        <v>30600.283520715311</v>
      </c>
      <c r="F8162" s="7">
        <v>39.862907409667969</v>
      </c>
      <c r="G8162" s="7">
        <v>16.383956909179688</v>
      </c>
      <c r="H8162" s="7">
        <v>1.6788315773010254</v>
      </c>
      <c r="I8162" s="7">
        <v>0.80283194780349731</v>
      </c>
      <c r="J8162" s="7">
        <v>3.1773557662963867</v>
      </c>
      <c r="K8162" s="7">
        <v>0.82838106155395508</v>
      </c>
      <c r="L8162" s="7">
        <v>10.784711837768555</v>
      </c>
    </row>
    <row r="8163" spans="1:12" x14ac:dyDescent="0.3">
      <c r="A8163" s="4"/>
      <c r="B8163" s="1">
        <v>6</v>
      </c>
      <c r="C8163" s="7">
        <v>7074.9271240234375</v>
      </c>
      <c r="D8163" s="7">
        <v>23449.324192021042</v>
      </c>
      <c r="E8163" s="7">
        <f t="shared" si="127"/>
        <v>30524.25131604448</v>
      </c>
      <c r="F8163" s="7">
        <v>39.631954193115234</v>
      </c>
      <c r="G8163" s="7">
        <v>16.526639938354492</v>
      </c>
      <c r="H8163" s="7">
        <v>1.7243744134902954</v>
      </c>
      <c r="I8163" s="7">
        <v>0.83511537313461304</v>
      </c>
      <c r="J8163" s="7">
        <v>3.5809180736541748</v>
      </c>
      <c r="K8163" s="7">
        <v>0.85061216354370117</v>
      </c>
      <c r="L8163" s="7">
        <v>10.899004936218262</v>
      </c>
    </row>
    <row r="8164" spans="1:12" x14ac:dyDescent="0.3">
      <c r="A8164" s="4"/>
      <c r="B8164" s="1">
        <v>6</v>
      </c>
      <c r="C8164" s="7">
        <v>7077.7955322265625</v>
      </c>
      <c r="D8164" s="7">
        <v>23895.972331464291</v>
      </c>
      <c r="E8164" s="7">
        <f t="shared" si="127"/>
        <v>30973.767863690853</v>
      </c>
      <c r="F8164" s="7">
        <v>40.496974945068359</v>
      </c>
      <c r="G8164" s="7">
        <v>17.759969711303711</v>
      </c>
      <c r="H8164" s="7">
        <v>1.7876485586166382</v>
      </c>
      <c r="I8164" s="7">
        <v>0.86284536123275757</v>
      </c>
      <c r="J8164" s="7">
        <v>3.6793506145477295</v>
      </c>
      <c r="K8164" s="7">
        <v>0.8412737250328064</v>
      </c>
      <c r="L8164" s="7">
        <v>9.9177932739257813</v>
      </c>
    </row>
    <row r="8165" spans="1:12" x14ac:dyDescent="0.3">
      <c r="A8165" s="4"/>
      <c r="B8165" s="1">
        <v>6</v>
      </c>
      <c r="C8165" s="7">
        <v>7075.90771484375</v>
      </c>
      <c r="D8165" s="7">
        <v>23222.620179563761</v>
      </c>
      <c r="E8165" s="7">
        <f t="shared" si="127"/>
        <v>30298.527894407511</v>
      </c>
      <c r="F8165" s="7">
        <v>39.792869567871094</v>
      </c>
      <c r="G8165" s="7">
        <v>16.382862091064453</v>
      </c>
      <c r="H8165" s="7">
        <v>1.7072631120681763</v>
      </c>
      <c r="I8165" s="7">
        <v>0.78500658273696899</v>
      </c>
      <c r="J8165" s="7">
        <v>3.4288179874420166</v>
      </c>
      <c r="K8165" s="7">
        <v>0.80619746446609497</v>
      </c>
      <c r="L8165" s="7">
        <v>10.311918258666992</v>
      </c>
    </row>
    <row r="8166" spans="1:12" x14ac:dyDescent="0.3">
      <c r="A8166" s="4"/>
      <c r="B8166" s="1">
        <v>6</v>
      </c>
      <c r="C8166" s="7">
        <v>7077.39794921875</v>
      </c>
      <c r="D8166" s="7">
        <v>23025.371566414833</v>
      </c>
      <c r="E8166" s="7">
        <f t="shared" si="127"/>
        <v>30102.769515633583</v>
      </c>
      <c r="F8166" s="7">
        <v>39.834568023681641</v>
      </c>
      <c r="G8166" s="7">
        <v>16.28289794921875</v>
      </c>
      <c r="H8166" s="7">
        <v>1.6812907457351685</v>
      </c>
      <c r="I8166" s="7">
        <v>0.79798626899719238</v>
      </c>
      <c r="J8166" s="7">
        <v>3.0289647579193115</v>
      </c>
      <c r="K8166" s="7">
        <v>0.83348023891448975</v>
      </c>
      <c r="L8166" s="7">
        <v>11.121212005615234</v>
      </c>
    </row>
    <row r="8167" spans="1:12" x14ac:dyDescent="0.3">
      <c r="A8167" s="4"/>
      <c r="B8167" s="1">
        <v>6</v>
      </c>
      <c r="C8167" s="7">
        <v>7075.861328125</v>
      </c>
      <c r="D8167" s="7">
        <v>24319.45572412014</v>
      </c>
      <c r="E8167" s="7">
        <f t="shared" si="127"/>
        <v>31395.31705224514</v>
      </c>
      <c r="F8167" s="7">
        <v>39.466361999511719</v>
      </c>
      <c r="G8167" s="7">
        <v>16.346757888793945</v>
      </c>
      <c r="H8167" s="7">
        <v>1.6771100759506226</v>
      </c>
      <c r="I8167" s="7">
        <v>0.78000611066818237</v>
      </c>
      <c r="J8167" s="7">
        <v>3.2652683258056641</v>
      </c>
      <c r="K8167" s="7">
        <v>0.81307524442672729</v>
      </c>
      <c r="L8167" s="7">
        <v>10.111928939819336</v>
      </c>
    </row>
    <row r="8168" spans="1:12" x14ac:dyDescent="0.3">
      <c r="A8168" s="4"/>
      <c r="B8168" s="1">
        <v>6</v>
      </c>
      <c r="C8168" s="7">
        <v>7072.7235107421875</v>
      </c>
      <c r="D8168" s="7">
        <v>19581.883653640747</v>
      </c>
      <c r="E8168" s="7">
        <f t="shared" si="127"/>
        <v>26654.607164382935</v>
      </c>
      <c r="F8168" s="7">
        <v>38.68548583984375</v>
      </c>
      <c r="G8168" s="7">
        <v>16.488283157348633</v>
      </c>
      <c r="H8168" s="7">
        <v>1.6979982852935791</v>
      </c>
      <c r="I8168" s="7">
        <v>0.79376065731048584</v>
      </c>
      <c r="J8168" s="7">
        <v>3.4589807987213135</v>
      </c>
      <c r="K8168" s="7">
        <v>0.8316466212272644</v>
      </c>
      <c r="L8168" s="7">
        <v>11.442915916442871</v>
      </c>
    </row>
    <row r="8169" spans="1:12" x14ac:dyDescent="0.3">
      <c r="A8169" s="4"/>
      <c r="B8169" s="1">
        <v>6</v>
      </c>
      <c r="C8169" s="7">
        <v>7036.9862060546875</v>
      </c>
      <c r="D8169" s="7">
        <v>10994.503996887244</v>
      </c>
      <c r="E8169" s="7">
        <f t="shared" si="127"/>
        <v>18031.490202941932</v>
      </c>
      <c r="F8169" s="7">
        <v>39.955814361572266</v>
      </c>
      <c r="G8169" s="7">
        <v>8.7082538604736328</v>
      </c>
      <c r="H8169" s="7">
        <v>1.6926784515380859</v>
      </c>
      <c r="I8169" s="7">
        <v>0.80502152442932129</v>
      </c>
      <c r="J8169" s="7">
        <v>3.7120158672332764</v>
      </c>
      <c r="K8169" s="7">
        <v>0.8507082462310791</v>
      </c>
      <c r="L8169" s="7">
        <v>11.071006774902344</v>
      </c>
    </row>
    <row r="8170" spans="1:12" x14ac:dyDescent="0.3">
      <c r="A8170" s="4"/>
      <c r="B8170" s="1">
        <v>6</v>
      </c>
      <c r="C8170" s="7">
        <v>7073.16552734375</v>
      </c>
      <c r="D8170" s="7">
        <v>20495.206260085106</v>
      </c>
      <c r="E8170" s="7">
        <f t="shared" si="127"/>
        <v>27568.371787428856</v>
      </c>
      <c r="F8170" s="7">
        <v>39.394611358642578</v>
      </c>
      <c r="G8170" s="7">
        <v>15.880202293395996</v>
      </c>
      <c r="H8170" s="7">
        <v>1.7075433731079102</v>
      </c>
      <c r="I8170" s="7">
        <v>0.8491402268409729</v>
      </c>
      <c r="J8170" s="7">
        <v>3.9823546409606934</v>
      </c>
      <c r="K8170" s="7">
        <v>0.83072161674499512</v>
      </c>
      <c r="L8170" s="7">
        <v>11.044342041015625</v>
      </c>
    </row>
    <row r="8171" spans="1:12" x14ac:dyDescent="0.3">
      <c r="A8171" s="4"/>
      <c r="B8171" s="1">
        <v>6</v>
      </c>
      <c r="C8171" s="7">
        <v>7072.0128173828125</v>
      </c>
      <c r="D8171" s="7">
        <v>19886.577496547252</v>
      </c>
      <c r="E8171" s="7">
        <f t="shared" si="127"/>
        <v>26958.590313930064</v>
      </c>
      <c r="F8171" s="7">
        <v>39.003582000732422</v>
      </c>
      <c r="G8171" s="7">
        <v>15.570871353149414</v>
      </c>
      <c r="H8171" s="7">
        <v>1.7048966884613037</v>
      </c>
      <c r="I8171" s="7">
        <v>0.7868196964263916</v>
      </c>
      <c r="J8171" s="7">
        <v>3.4800000190734863</v>
      </c>
      <c r="K8171" s="7">
        <v>0.84406173229217529</v>
      </c>
      <c r="L8171" s="7">
        <v>10.413074493408203</v>
      </c>
    </row>
    <row r="8172" spans="1:12" x14ac:dyDescent="0.3">
      <c r="A8172" s="4"/>
      <c r="B8172" s="1">
        <v>6</v>
      </c>
      <c r="C8172" s="7">
        <v>7071.2646484375</v>
      </c>
      <c r="D8172" s="7">
        <v>23225.745738983154</v>
      </c>
      <c r="E8172" s="7">
        <f t="shared" si="127"/>
        <v>30297.010387420654</v>
      </c>
      <c r="F8172" s="7">
        <v>39.489391326904297</v>
      </c>
      <c r="G8172" s="7">
        <v>16.741371154785156</v>
      </c>
      <c r="H8172" s="7">
        <v>1.7047605514526367</v>
      </c>
      <c r="I8172" s="7">
        <v>0.83387768268585205</v>
      </c>
      <c r="J8172" s="7">
        <v>3.5056753158569336</v>
      </c>
      <c r="K8172" s="7">
        <v>0.83330261707305908</v>
      </c>
      <c r="L8172" s="7">
        <v>11.974265098571777</v>
      </c>
    </row>
    <row r="8173" spans="1:12" x14ac:dyDescent="0.3">
      <c r="A8173" s="4"/>
      <c r="B8173" s="1">
        <v>6</v>
      </c>
      <c r="C8173" s="7">
        <v>7070.8206787109375</v>
      </c>
      <c r="D8173" s="7">
        <v>24039.836124420166</v>
      </c>
      <c r="E8173" s="7">
        <f t="shared" si="127"/>
        <v>31110.656803131104</v>
      </c>
      <c r="F8173" s="7">
        <v>38.762092590332031</v>
      </c>
      <c r="G8173" s="7">
        <v>16.557685852050781</v>
      </c>
      <c r="H8173" s="7">
        <v>1.6660029888153076</v>
      </c>
      <c r="I8173" s="7">
        <v>0.78566783666610718</v>
      </c>
      <c r="J8173" s="7">
        <v>2.9480011463165283</v>
      </c>
      <c r="K8173" s="7">
        <v>0.8263518214225769</v>
      </c>
      <c r="L8173" s="7">
        <v>10.62447452545166</v>
      </c>
    </row>
    <row r="8174" spans="1:12" x14ac:dyDescent="0.3">
      <c r="A8174" s="4"/>
      <c r="B8174" s="1">
        <v>6</v>
      </c>
      <c r="C8174" s="7">
        <v>7070.3284912109375</v>
      </c>
      <c r="D8174" s="7">
        <v>23765.768047332764</v>
      </c>
      <c r="E8174" s="7">
        <f t="shared" si="127"/>
        <v>30836.096538543701</v>
      </c>
      <c r="F8174" s="7">
        <v>39.076225280761719</v>
      </c>
      <c r="G8174" s="7">
        <v>16.709516525268555</v>
      </c>
      <c r="H8174" s="7">
        <v>1.686244010925293</v>
      </c>
      <c r="I8174" s="7">
        <v>0.79538393020629883</v>
      </c>
      <c r="J8174" s="7">
        <v>3.2350127696990967</v>
      </c>
      <c r="K8174" s="7">
        <v>0.82123076915740967</v>
      </c>
      <c r="L8174" s="7">
        <v>10.642672538757324</v>
      </c>
    </row>
    <row r="8175" spans="1:12" x14ac:dyDescent="0.3">
      <c r="A8175" s="4"/>
      <c r="B8175" s="1">
        <v>6</v>
      </c>
      <c r="C8175" s="7">
        <v>7069.7550048828125</v>
      </c>
      <c r="D8175" s="7">
        <v>22625.003730773926</v>
      </c>
      <c r="E8175" s="7">
        <f t="shared" si="127"/>
        <v>29694.758735656738</v>
      </c>
      <c r="F8175" s="7">
        <v>39.240608215332031</v>
      </c>
      <c r="G8175" s="7">
        <v>16.23814582824707</v>
      </c>
      <c r="H8175" s="7">
        <v>1.6829200983047485</v>
      </c>
      <c r="I8175" s="7">
        <v>0.79397624731063843</v>
      </c>
      <c r="J8175" s="7">
        <v>3.8082053661346436</v>
      </c>
      <c r="K8175" s="7">
        <v>0.82507729530334473</v>
      </c>
      <c r="L8175" s="7">
        <v>10.776216506958008</v>
      </c>
    </row>
    <row r="8176" spans="1:12" x14ac:dyDescent="0.3">
      <c r="A8176" s="4"/>
      <c r="B8176" s="1">
        <v>6</v>
      </c>
      <c r="C8176" s="7">
        <v>7069.7340087890625</v>
      </c>
      <c r="D8176" s="7">
        <v>24648.679763793945</v>
      </c>
      <c r="E8176" s="7">
        <f t="shared" si="127"/>
        <v>31718.413772583008</v>
      </c>
      <c r="F8176" s="7">
        <v>39.562461853027344</v>
      </c>
      <c r="G8176" s="7">
        <v>15.466989517211914</v>
      </c>
      <c r="H8176" s="7">
        <v>1.7006756067276001</v>
      </c>
      <c r="I8176" s="7">
        <v>0.80294787883758545</v>
      </c>
      <c r="J8176" s="7">
        <v>3.5446438789367676</v>
      </c>
      <c r="K8176" s="7">
        <v>0.80955570936203003</v>
      </c>
      <c r="L8176" s="7">
        <v>10.756711006164551</v>
      </c>
    </row>
    <row r="8177" spans="1:12" x14ac:dyDescent="0.3">
      <c r="A8177" s="4"/>
      <c r="B8177" s="1">
        <v>6</v>
      </c>
      <c r="C8177" s="7">
        <v>7070.3585205078125</v>
      </c>
      <c r="D8177" s="7">
        <v>20876.774131774902</v>
      </c>
      <c r="E8177" s="7">
        <f t="shared" si="127"/>
        <v>27947.132652282715</v>
      </c>
      <c r="F8177" s="7">
        <v>39.920425415039063</v>
      </c>
      <c r="G8177" s="7">
        <v>16.168346405029297</v>
      </c>
      <c r="H8177" s="7">
        <v>1.6748796701431274</v>
      </c>
      <c r="I8177" s="7">
        <v>0.80904757976531982</v>
      </c>
      <c r="J8177" s="7">
        <v>3.2579789161682129</v>
      </c>
      <c r="K8177" s="7">
        <v>0.79980409145355225</v>
      </c>
      <c r="L8177" s="7">
        <v>11.409064292907715</v>
      </c>
    </row>
    <row r="8178" spans="1:12" x14ac:dyDescent="0.3">
      <c r="A8178" s="4"/>
      <c r="B8178" s="1">
        <v>6</v>
      </c>
      <c r="C8178" s="7">
        <v>6963.0230712890625</v>
      </c>
      <c r="D8178" s="7">
        <v>19455.594421386719</v>
      </c>
      <c r="E8178" s="7">
        <f t="shared" si="127"/>
        <v>26418.617492675781</v>
      </c>
      <c r="F8178" s="7">
        <v>40.476287841796875</v>
      </c>
      <c r="G8178" s="7">
        <v>17.143100738525391</v>
      </c>
      <c r="H8178" s="7">
        <v>1.7227426767349243</v>
      </c>
      <c r="I8178" s="7">
        <v>0.83549982309341431</v>
      </c>
      <c r="J8178" s="7">
        <v>4.0747032165527344</v>
      </c>
      <c r="K8178" s="7">
        <v>0.77671068906784058</v>
      </c>
      <c r="L8178" s="7">
        <v>9.0816631317138672</v>
      </c>
    </row>
    <row r="8179" spans="1:12" x14ac:dyDescent="0.3">
      <c r="A8179" s="4"/>
      <c r="B8179" s="1">
        <v>6</v>
      </c>
      <c r="C8179" s="7">
        <v>6764.6796875</v>
      </c>
      <c r="D8179" s="7">
        <v>20594.238093882799</v>
      </c>
      <c r="E8179" s="7">
        <f t="shared" si="127"/>
        <v>27358.917781382799</v>
      </c>
      <c r="F8179" s="7">
        <v>40.208637237548828</v>
      </c>
      <c r="G8179" s="7">
        <v>17.075141906738281</v>
      </c>
      <c r="H8179" s="7">
        <v>1.6211668252944946</v>
      </c>
      <c r="I8179" s="7">
        <v>0.78682929277420044</v>
      </c>
      <c r="J8179" s="7">
        <v>3.3685667514801025</v>
      </c>
      <c r="K8179" s="7">
        <v>0.71938329935073853</v>
      </c>
      <c r="L8179" s="7">
        <v>11.643039703369141</v>
      </c>
    </row>
    <row r="8180" spans="1:12" x14ac:dyDescent="0.3">
      <c r="A8180" s="4"/>
      <c r="B8180" s="1">
        <v>6</v>
      </c>
      <c r="C8180" s="7">
        <v>7042.02001953125</v>
      </c>
      <c r="D8180" s="7">
        <v>24184.05224609375</v>
      </c>
      <c r="E8180" s="7">
        <f t="shared" si="127"/>
        <v>31226.072265625</v>
      </c>
      <c r="F8180" s="7">
        <v>37.9654541015625</v>
      </c>
      <c r="G8180" s="7">
        <v>15.734631538391113</v>
      </c>
      <c r="H8180" s="7">
        <v>1.6517791748046875</v>
      </c>
      <c r="I8180" s="7">
        <v>0.78553080558776855</v>
      </c>
      <c r="J8180" s="7">
        <v>4.0099997520446777</v>
      </c>
      <c r="K8180" s="7">
        <v>0.81688350439071655</v>
      </c>
      <c r="L8180" s="7">
        <v>9.6488533020019531</v>
      </c>
    </row>
    <row r="8181" spans="1:12" x14ac:dyDescent="0.3">
      <c r="A8181" s="4"/>
      <c r="B8181" s="1">
        <v>6</v>
      </c>
      <c r="C8181" s="7">
        <v>7068.2869873046875</v>
      </c>
      <c r="D8181" s="7">
        <v>23483.593658447266</v>
      </c>
      <c r="E8181" s="7">
        <f t="shared" si="127"/>
        <v>30551.880645751953</v>
      </c>
      <c r="F8181" s="7">
        <v>38.834201812744141</v>
      </c>
      <c r="G8181" s="7">
        <v>16.342061996459961</v>
      </c>
      <c r="H8181" s="7">
        <v>1.6707276105880737</v>
      </c>
      <c r="I8181" s="7">
        <v>0.75901049375534058</v>
      </c>
      <c r="J8181" s="7">
        <v>3.0899970531463623</v>
      </c>
      <c r="K8181" s="7">
        <v>0.78166043758392334</v>
      </c>
      <c r="L8181" s="7">
        <v>11.533428192138672</v>
      </c>
    </row>
    <row r="8182" spans="1:12" x14ac:dyDescent="0.3">
      <c r="A8182" s="4"/>
      <c r="B8182" s="1">
        <v>6</v>
      </c>
      <c r="C8182" s="7">
        <v>7068.857421875</v>
      </c>
      <c r="D8182" s="7">
        <v>20472.209106445313</v>
      </c>
      <c r="E8182" s="7">
        <f t="shared" si="127"/>
        <v>27541.066528320313</v>
      </c>
      <c r="F8182" s="7">
        <v>38.925872802734375</v>
      </c>
      <c r="G8182" s="7">
        <v>15.791868209838867</v>
      </c>
      <c r="H8182" s="7">
        <v>1.6777998208999634</v>
      </c>
      <c r="I8182" s="7">
        <v>0.8021620512008667</v>
      </c>
      <c r="J8182" s="7">
        <v>3.5441529750823975</v>
      </c>
      <c r="K8182" s="7">
        <v>0.77674901485443115</v>
      </c>
      <c r="L8182" s="7">
        <v>11.286768913269043</v>
      </c>
    </row>
    <row r="8183" spans="1:12" x14ac:dyDescent="0.3">
      <c r="A8183" s="4"/>
      <c r="B8183" s="1">
        <v>6</v>
      </c>
      <c r="C8183" s="7">
        <v>7070.2830810546875</v>
      </c>
      <c r="D8183" s="7">
        <v>21784.136905670166</v>
      </c>
      <c r="E8183" s="7">
        <f t="shared" si="127"/>
        <v>28854.419986724854</v>
      </c>
      <c r="F8183" s="7">
        <v>38.528507232666016</v>
      </c>
      <c r="G8183" s="7">
        <v>16.049129486083984</v>
      </c>
      <c r="H8183" s="7">
        <v>1.6787636280059814</v>
      </c>
      <c r="I8183" s="7">
        <v>0.78189265727996826</v>
      </c>
      <c r="J8183" s="7">
        <v>3.680001974105835</v>
      </c>
      <c r="K8183" s="7">
        <v>0.77791452407836914</v>
      </c>
      <c r="L8183" s="7">
        <v>10.483891487121582</v>
      </c>
    </row>
    <row r="8184" spans="1:12" x14ac:dyDescent="0.3">
      <c r="A8184" s="4"/>
      <c r="B8184" s="1">
        <v>6</v>
      </c>
      <c r="C8184" s="7">
        <v>7069.038818359375</v>
      </c>
      <c r="D8184" s="7">
        <v>16918.687038421631</v>
      </c>
      <c r="E8184" s="7">
        <f t="shared" si="127"/>
        <v>23987.725856781006</v>
      </c>
      <c r="F8184" s="7">
        <v>39.147216796875</v>
      </c>
      <c r="G8184" s="7">
        <v>15.927741050720215</v>
      </c>
      <c r="H8184" s="7">
        <v>1.6485100984573364</v>
      </c>
      <c r="I8184" s="7">
        <v>0.79824370145797729</v>
      </c>
      <c r="J8184" s="7">
        <v>3.3466918468475342</v>
      </c>
      <c r="K8184" s="7">
        <v>0.80966877937316895</v>
      </c>
      <c r="L8184" s="7">
        <v>11.468284606933594</v>
      </c>
    </row>
    <row r="8185" spans="1:12" x14ac:dyDescent="0.3">
      <c r="A8185" s="4"/>
      <c r="B8185" s="1">
        <v>6</v>
      </c>
      <c r="C8185" s="7">
        <v>7071.561279296875</v>
      </c>
      <c r="D8185" s="7">
        <v>19579.963719126768</v>
      </c>
      <c r="E8185" s="7">
        <f t="shared" si="127"/>
        <v>26651.524998423643</v>
      </c>
      <c r="F8185" s="7">
        <v>40.987777709960938</v>
      </c>
      <c r="G8185" s="7">
        <v>16.305185317993164</v>
      </c>
      <c r="H8185" s="7">
        <v>1.7108796834945679</v>
      </c>
      <c r="I8185" s="7">
        <v>3.1960172653198242</v>
      </c>
      <c r="J8185" s="7">
        <v>3.3833599090576172</v>
      </c>
      <c r="K8185" s="7">
        <v>0.80460411310195923</v>
      </c>
      <c r="L8185" s="7">
        <v>9.3179893493652344</v>
      </c>
    </row>
    <row r="8186" spans="1:12" x14ac:dyDescent="0.3">
      <c r="A8186" s="4"/>
      <c r="B8186" s="1">
        <v>7</v>
      </c>
      <c r="C8186" s="7">
        <v>7072.2373046875</v>
      </c>
      <c r="D8186" s="7">
        <v>22583.477149963379</v>
      </c>
      <c r="E8186" s="7">
        <f t="shared" si="127"/>
        <v>29655.714454650879</v>
      </c>
      <c r="F8186" s="7">
        <v>40.050495147705078</v>
      </c>
      <c r="G8186" s="7">
        <v>16.902059555053711</v>
      </c>
      <c r="H8186" s="7">
        <v>1.6855990886688232</v>
      </c>
      <c r="I8186" s="7">
        <v>0.77816998958587646</v>
      </c>
      <c r="J8186" s="7">
        <v>3.2550139427185059</v>
      </c>
      <c r="K8186" s="7">
        <v>0.76626682281494141</v>
      </c>
      <c r="L8186" s="7">
        <v>11.443264007568359</v>
      </c>
    </row>
    <row r="8187" spans="1:12" x14ac:dyDescent="0.3">
      <c r="A8187" s="4"/>
      <c r="B8187" s="1">
        <v>7</v>
      </c>
      <c r="C8187" s="7">
        <v>7071.123291015625</v>
      </c>
      <c r="D8187" s="7">
        <v>23212.656578063965</v>
      </c>
      <c r="E8187" s="7">
        <f t="shared" si="127"/>
        <v>30283.77986907959</v>
      </c>
      <c r="F8187" s="7">
        <v>38.305324554443359</v>
      </c>
      <c r="G8187" s="7">
        <v>15.390585899353027</v>
      </c>
      <c r="H8187" s="7">
        <v>1.67826247215271</v>
      </c>
      <c r="I8187" s="7">
        <v>0.81214606761932373</v>
      </c>
      <c r="J8187" s="7">
        <v>3.1895833015441895</v>
      </c>
      <c r="K8187" s="7">
        <v>0.82982081174850464</v>
      </c>
      <c r="L8187" s="7">
        <v>12.258217811584473</v>
      </c>
    </row>
    <row r="8188" spans="1:12" x14ac:dyDescent="0.3">
      <c r="A8188" s="4"/>
      <c r="B8188" s="1">
        <v>7</v>
      </c>
      <c r="C8188" s="7">
        <v>7067.3065185546875</v>
      </c>
      <c r="D8188" s="7">
        <v>23427.551689147949</v>
      </c>
      <c r="E8188" s="7">
        <f t="shared" si="127"/>
        <v>30494.858207702637</v>
      </c>
      <c r="F8188" s="7">
        <v>39.092674255371094</v>
      </c>
      <c r="G8188" s="7">
        <v>16.308067321777344</v>
      </c>
      <c r="H8188" s="7">
        <v>1.6703526973724365</v>
      </c>
      <c r="I8188" s="7">
        <v>0.77200949192047119</v>
      </c>
      <c r="J8188" s="7">
        <v>3.4540078639984131</v>
      </c>
      <c r="K8188" s="7">
        <v>0.82430541515350342</v>
      </c>
      <c r="L8188" s="7">
        <v>11.848313331604004</v>
      </c>
    </row>
    <row r="8189" spans="1:12" x14ac:dyDescent="0.3">
      <c r="A8189" s="4"/>
      <c r="B8189" s="1">
        <v>7</v>
      </c>
      <c r="C8189" s="7">
        <v>7065.62841796875</v>
      </c>
      <c r="D8189" s="7">
        <v>23870.564319610596</v>
      </c>
      <c r="E8189" s="7">
        <f t="shared" si="127"/>
        <v>30936.192737579346</v>
      </c>
      <c r="F8189" s="7">
        <v>39.346939086914063</v>
      </c>
      <c r="G8189" s="7">
        <v>16.282318115234375</v>
      </c>
      <c r="H8189" s="7">
        <v>1.680902361869812</v>
      </c>
      <c r="I8189" s="7">
        <v>0.78680968284606934</v>
      </c>
      <c r="J8189" s="7">
        <v>3.1540279388427734</v>
      </c>
      <c r="K8189" s="7">
        <v>0.80887371301651001</v>
      </c>
      <c r="L8189" s="7">
        <v>11.022239685058594</v>
      </c>
    </row>
    <row r="8190" spans="1:12" x14ac:dyDescent="0.3">
      <c r="A8190" s="4"/>
      <c r="B8190" s="1">
        <v>7</v>
      </c>
      <c r="C8190" s="7">
        <v>7063.2249755859375</v>
      </c>
      <c r="D8190" s="7">
        <v>22902.957775115967</v>
      </c>
      <c r="E8190" s="7">
        <f t="shared" si="127"/>
        <v>29966.182750701904</v>
      </c>
      <c r="F8190" s="7">
        <v>39.357734680175781</v>
      </c>
      <c r="G8190" s="7">
        <v>16.473764419555664</v>
      </c>
      <c r="H8190" s="7">
        <v>1.6858789920806885</v>
      </c>
      <c r="I8190" s="7">
        <v>0.75212657451629639</v>
      </c>
      <c r="J8190" s="7">
        <v>3.6917119026184082</v>
      </c>
      <c r="K8190" s="7">
        <v>0.83607643842697144</v>
      </c>
      <c r="L8190" s="7">
        <v>11.091621398925781</v>
      </c>
    </row>
    <row r="8191" spans="1:12" x14ac:dyDescent="0.3">
      <c r="A8191" s="4"/>
      <c r="B8191" s="1">
        <v>7</v>
      </c>
      <c r="C8191" s="7">
        <v>7066.73388671875</v>
      </c>
      <c r="D8191" s="7">
        <v>23838.436866760254</v>
      </c>
      <c r="E8191" s="7">
        <f t="shared" si="127"/>
        <v>30905.170753479004</v>
      </c>
      <c r="F8191" s="7">
        <v>38.299667358398438</v>
      </c>
      <c r="G8191" s="7">
        <v>16.442150115966797</v>
      </c>
      <c r="H8191" s="7">
        <v>1.6891859769821167</v>
      </c>
      <c r="I8191" s="7">
        <v>0.80251884460449219</v>
      </c>
      <c r="J8191" s="7">
        <v>2.4356036186218262</v>
      </c>
      <c r="K8191" s="7">
        <v>0.83225125074386597</v>
      </c>
      <c r="L8191" s="7">
        <v>11.298201560974121</v>
      </c>
    </row>
    <row r="8192" spans="1:12" x14ac:dyDescent="0.3">
      <c r="A8192" s="4"/>
      <c r="B8192" s="1">
        <v>7</v>
      </c>
      <c r="C8192" s="7">
        <v>7027.5142822265625</v>
      </c>
      <c r="D8192" s="7">
        <v>20257.530871257186</v>
      </c>
      <c r="E8192" s="7">
        <f t="shared" si="127"/>
        <v>27285.045153483748</v>
      </c>
      <c r="F8192" s="7">
        <v>39.095172882080078</v>
      </c>
      <c r="G8192" s="7">
        <v>16.224815368652344</v>
      </c>
      <c r="H8192" s="7">
        <v>1.6778204441070557</v>
      </c>
      <c r="I8192" s="7">
        <v>0.74533337354660034</v>
      </c>
      <c r="J8192" s="7">
        <v>3.1639928817749023</v>
      </c>
      <c r="K8192" s="7">
        <v>0.82645666599273682</v>
      </c>
      <c r="L8192" s="7">
        <v>11.176239013671875</v>
      </c>
    </row>
    <row r="8193" spans="1:12" x14ac:dyDescent="0.3">
      <c r="A8193" s="4"/>
      <c r="B8193" s="1">
        <v>7</v>
      </c>
      <c r="C8193" s="7">
        <v>7069.6275634765625</v>
      </c>
      <c r="D8193" s="7">
        <v>18655.68717956543</v>
      </c>
      <c r="E8193" s="7">
        <f t="shared" si="127"/>
        <v>25725.314743041992</v>
      </c>
      <c r="F8193" s="7">
        <v>38.938888549804688</v>
      </c>
      <c r="G8193" s="7">
        <v>16.089038848876953</v>
      </c>
      <c r="H8193" s="7">
        <v>0.71434956789016724</v>
      </c>
      <c r="I8193" s="7">
        <v>0.81163239479064941</v>
      </c>
      <c r="J8193" s="7">
        <v>3.868657112121582</v>
      </c>
      <c r="K8193" s="7">
        <v>0.81188344955444336</v>
      </c>
      <c r="L8193" s="7">
        <v>11.864683151245117</v>
      </c>
    </row>
    <row r="8194" spans="1:12" x14ac:dyDescent="0.3">
      <c r="A8194" s="4"/>
      <c r="B8194" s="1">
        <v>7</v>
      </c>
      <c r="C8194" s="7">
        <v>7067.1453857421875</v>
      </c>
      <c r="D8194" s="7">
        <v>19086.093963623047</v>
      </c>
      <c r="E8194" s="7">
        <f t="shared" ref="E8194:E8257" si="128">C8194+D8194</f>
        <v>26153.239349365234</v>
      </c>
      <c r="F8194" s="7">
        <v>38.315399169921875</v>
      </c>
      <c r="G8194" s="7">
        <v>17.008602142333984</v>
      </c>
      <c r="H8194" s="7">
        <v>0.53257018327713013</v>
      </c>
      <c r="I8194" s="7">
        <v>0.74811351299285889</v>
      </c>
      <c r="J8194" s="7">
        <v>3.5788288116455078</v>
      </c>
      <c r="K8194" s="7">
        <v>0.80978924036026001</v>
      </c>
      <c r="L8194" s="7">
        <v>12.211877822875977</v>
      </c>
    </row>
    <row r="8195" spans="1:12" x14ac:dyDescent="0.3">
      <c r="A8195" s="4"/>
      <c r="B8195" s="1">
        <v>7</v>
      </c>
      <c r="C8195" s="7">
        <v>7067.6148681640625</v>
      </c>
      <c r="D8195" s="7">
        <v>18011.92041015625</v>
      </c>
      <c r="E8195" s="7">
        <f t="shared" si="128"/>
        <v>25079.535278320313</v>
      </c>
      <c r="F8195" s="7">
        <v>38.259506225585938</v>
      </c>
      <c r="G8195" s="7">
        <v>16.326982498168945</v>
      </c>
      <c r="H8195" s="7">
        <v>0.17262771725654602</v>
      </c>
      <c r="I8195" s="7">
        <v>0.85016751289367676</v>
      </c>
      <c r="J8195" s="7">
        <v>3.5243070125579834</v>
      </c>
      <c r="K8195" s="7">
        <v>0.81678742170333862</v>
      </c>
      <c r="L8195" s="7">
        <v>11.766018867492676</v>
      </c>
    </row>
    <row r="8196" spans="1:12" x14ac:dyDescent="0.3">
      <c r="A8196" s="4"/>
      <c r="B8196" s="1">
        <v>7</v>
      </c>
      <c r="C8196" s="7">
        <v>6780.0496826171875</v>
      </c>
      <c r="D8196" s="7">
        <v>19255.137832641602</v>
      </c>
      <c r="E8196" s="7">
        <f t="shared" si="128"/>
        <v>26035.187515258789</v>
      </c>
      <c r="F8196" s="7">
        <v>38.132789611816406</v>
      </c>
      <c r="G8196" s="7">
        <v>16.744434356689453</v>
      </c>
      <c r="H8196" s="7">
        <v>0.16465352475643158</v>
      </c>
      <c r="I8196" s="7">
        <v>0.80163824558258057</v>
      </c>
      <c r="J8196" s="7">
        <v>3.559995174407959</v>
      </c>
      <c r="K8196" s="7">
        <v>0.8026537299156189</v>
      </c>
      <c r="L8196" s="7">
        <v>11.479911804199219</v>
      </c>
    </row>
    <row r="8197" spans="1:12" x14ac:dyDescent="0.3">
      <c r="A8197" s="4"/>
      <c r="B8197" s="1">
        <v>7</v>
      </c>
      <c r="C8197" s="7">
        <v>6993.810302734375</v>
      </c>
      <c r="D8197" s="7">
        <v>18894.864791870117</v>
      </c>
      <c r="E8197" s="7">
        <f t="shared" si="128"/>
        <v>25888.675094604492</v>
      </c>
      <c r="F8197" s="7">
        <v>36.996009826660156</v>
      </c>
      <c r="G8197" s="7">
        <v>17.244588851928711</v>
      </c>
      <c r="H8197" s="7">
        <v>0.16113072633743286</v>
      </c>
      <c r="I8197" s="7">
        <v>0.77584528923034668</v>
      </c>
      <c r="J8197" s="7">
        <v>3.5</v>
      </c>
      <c r="K8197" s="7">
        <v>0.76223063468933105</v>
      </c>
      <c r="L8197" s="7">
        <v>10.090129852294922</v>
      </c>
    </row>
    <row r="8198" spans="1:12" x14ac:dyDescent="0.3">
      <c r="A8198" s="4"/>
      <c r="B8198" s="1">
        <v>7</v>
      </c>
      <c r="C8198" s="7">
        <v>7003.71533203125</v>
      </c>
      <c r="D8198" s="7">
        <v>19221.259323120117</v>
      </c>
      <c r="E8198" s="7">
        <f t="shared" si="128"/>
        <v>26224.974655151367</v>
      </c>
      <c r="F8198" s="7">
        <v>38.741374969482422</v>
      </c>
      <c r="G8198" s="7">
        <v>16.979192733764648</v>
      </c>
      <c r="H8198" s="7">
        <v>0.14898976683616638</v>
      </c>
      <c r="I8198" s="7">
        <v>0.79762148857116699</v>
      </c>
      <c r="J8198" s="7">
        <v>3.5339939594268799</v>
      </c>
      <c r="K8198" s="7">
        <v>0.72752273082733154</v>
      </c>
      <c r="L8198" s="7">
        <v>11.402382850646973</v>
      </c>
    </row>
    <row r="8199" spans="1:12" x14ac:dyDescent="0.3">
      <c r="A8199" s="4"/>
      <c r="B8199" s="1">
        <v>7</v>
      </c>
      <c r="C8199" s="7">
        <v>7002.1217041015625</v>
      </c>
      <c r="D8199" s="7">
        <v>19396.812591552734</v>
      </c>
      <c r="E8199" s="7">
        <f t="shared" si="128"/>
        <v>26398.934295654297</v>
      </c>
      <c r="F8199" s="7">
        <v>38.234947204589844</v>
      </c>
      <c r="G8199" s="7">
        <v>16.93353271484375</v>
      </c>
      <c r="H8199" s="7">
        <v>0.14159131050109863</v>
      </c>
      <c r="I8199" s="7">
        <v>0.79337143898010254</v>
      </c>
      <c r="J8199" s="7">
        <v>3.0284671783447266</v>
      </c>
      <c r="K8199" s="7">
        <v>0.70681321620941162</v>
      </c>
      <c r="L8199" s="7">
        <v>11.589373588562012</v>
      </c>
    </row>
    <row r="8200" spans="1:12" x14ac:dyDescent="0.3">
      <c r="A8200" s="4"/>
      <c r="B8200" s="1">
        <v>7</v>
      </c>
      <c r="C8200" s="7">
        <v>7003.0888671875</v>
      </c>
      <c r="D8200" s="7">
        <v>18305.627746582031</v>
      </c>
      <c r="E8200" s="7">
        <f t="shared" si="128"/>
        <v>25308.716613769531</v>
      </c>
      <c r="F8200" s="7">
        <v>37.833576202392578</v>
      </c>
      <c r="G8200" s="7">
        <v>16.714073181152344</v>
      </c>
      <c r="H8200" s="7">
        <v>0.13572564721107483</v>
      </c>
      <c r="I8200" s="7">
        <v>0.7859845757484436</v>
      </c>
      <c r="J8200" s="7">
        <v>3.6074948310852051</v>
      </c>
      <c r="K8200" s="7">
        <v>0.70266258716583252</v>
      </c>
      <c r="L8200" s="7">
        <v>12.159810066223145</v>
      </c>
    </row>
    <row r="8201" spans="1:12" x14ac:dyDescent="0.3">
      <c r="A8201" s="4"/>
      <c r="B8201" s="1">
        <v>7</v>
      </c>
      <c r="C8201" s="7">
        <v>7002.290771484375</v>
      </c>
      <c r="D8201" s="7">
        <v>19710.503982543945</v>
      </c>
      <c r="E8201" s="7">
        <f t="shared" si="128"/>
        <v>26712.79475402832</v>
      </c>
      <c r="F8201" s="7">
        <v>37.803703308105469</v>
      </c>
      <c r="G8201" s="7">
        <v>16.246246337890625</v>
      </c>
      <c r="H8201" s="7">
        <v>0.11481364816427231</v>
      </c>
      <c r="I8201" s="7">
        <v>0.78988921642303467</v>
      </c>
      <c r="J8201" s="7">
        <v>2.9511182308197021</v>
      </c>
      <c r="K8201" s="7">
        <v>0.73728406429290771</v>
      </c>
      <c r="L8201" s="7">
        <v>12.713881492614746</v>
      </c>
    </row>
    <row r="8202" spans="1:12" x14ac:dyDescent="0.3">
      <c r="A8202" s="4"/>
      <c r="B8202" s="1">
        <v>7</v>
      </c>
      <c r="C8202" s="7">
        <v>6992.9100341796875</v>
      </c>
      <c r="D8202" s="7">
        <v>20106.357856750488</v>
      </c>
      <c r="E8202" s="7">
        <f t="shared" si="128"/>
        <v>27099.267890930176</v>
      </c>
      <c r="F8202" s="7">
        <v>38.255645751953125</v>
      </c>
      <c r="G8202" s="7">
        <v>16.769237518310547</v>
      </c>
      <c r="H8202" s="7">
        <v>0.11997277289628983</v>
      </c>
      <c r="I8202" s="7">
        <v>0.77707242965698242</v>
      </c>
      <c r="J8202" s="7">
        <v>3.497478723526001</v>
      </c>
      <c r="K8202" s="7">
        <v>0.70973807573318481</v>
      </c>
      <c r="L8202" s="7">
        <v>11.90081787109375</v>
      </c>
    </row>
    <row r="8203" spans="1:12" x14ac:dyDescent="0.3">
      <c r="A8203" s="4"/>
      <c r="B8203" s="1">
        <v>7</v>
      </c>
      <c r="C8203" s="7">
        <v>6613.2314453125</v>
      </c>
      <c r="D8203" s="7">
        <v>24062.250195642933</v>
      </c>
      <c r="E8203" s="7">
        <f t="shared" si="128"/>
        <v>30675.481640955433</v>
      </c>
      <c r="F8203" s="7">
        <v>36.086154937744141</v>
      </c>
      <c r="G8203" s="7">
        <v>16.987701416015625</v>
      </c>
      <c r="H8203" s="7">
        <v>2.5694582291180268E-5</v>
      </c>
      <c r="I8203" s="7">
        <v>0.80550926923751831</v>
      </c>
      <c r="J8203" s="7">
        <v>3.3193504810333252</v>
      </c>
      <c r="K8203" s="7">
        <v>0.70769703388214111</v>
      </c>
      <c r="L8203" s="7">
        <v>9.0427141189575195</v>
      </c>
    </row>
    <row r="8204" spans="1:12" x14ac:dyDescent="0.3">
      <c r="A8204" s="4"/>
      <c r="B8204" s="1">
        <v>7</v>
      </c>
      <c r="C8204" s="7">
        <v>7054.1800537109375</v>
      </c>
      <c r="D8204" s="7">
        <v>21060.658020019531</v>
      </c>
      <c r="E8204" s="7">
        <f t="shared" si="128"/>
        <v>28114.838073730469</v>
      </c>
      <c r="F8204" s="7">
        <v>38.975605010986328</v>
      </c>
      <c r="G8204" s="7">
        <v>16.746320724487305</v>
      </c>
      <c r="H8204" s="7">
        <v>0.10125868767499924</v>
      </c>
      <c r="I8204" s="7">
        <v>0.7932584285736084</v>
      </c>
      <c r="J8204" s="7">
        <v>3.4300198554992676</v>
      </c>
      <c r="K8204" s="7">
        <v>0.6948399543762207</v>
      </c>
      <c r="L8204" s="7">
        <v>10.083996772766113</v>
      </c>
    </row>
    <row r="8205" spans="1:12" x14ac:dyDescent="0.3">
      <c r="A8205" s="4"/>
      <c r="B8205" s="1">
        <v>7</v>
      </c>
      <c r="C8205" s="7">
        <v>7072.9324951171875</v>
      </c>
      <c r="D8205" s="7">
        <v>24046.302871704102</v>
      </c>
      <c r="E8205" s="7">
        <f t="shared" si="128"/>
        <v>31119.235366821289</v>
      </c>
      <c r="F8205" s="7">
        <v>37.565200805664063</v>
      </c>
      <c r="G8205" s="7">
        <v>16.948123931884766</v>
      </c>
      <c r="H8205" s="7">
        <v>0.11075938493013382</v>
      </c>
      <c r="I8205" s="7">
        <v>0.80542021989822388</v>
      </c>
      <c r="J8205" s="7">
        <v>3.5649924278259277</v>
      </c>
      <c r="K8205" s="7">
        <v>0.72908765077590942</v>
      </c>
      <c r="L8205" s="7">
        <v>11.922114372253418</v>
      </c>
    </row>
    <row r="8206" spans="1:12" x14ac:dyDescent="0.3">
      <c r="A8206" s="4"/>
      <c r="B8206" s="1">
        <v>7</v>
      </c>
      <c r="C8206" s="7">
        <v>7073.4571533203125</v>
      </c>
      <c r="D8206" s="7">
        <v>19063.340057373047</v>
      </c>
      <c r="E8206" s="7">
        <f t="shared" si="128"/>
        <v>26136.797210693359</v>
      </c>
      <c r="F8206" s="7">
        <v>38.279052734375</v>
      </c>
      <c r="G8206" s="7">
        <v>16.958032608032227</v>
      </c>
      <c r="H8206" s="7">
        <v>9.9394351243972778E-2</v>
      </c>
      <c r="I8206" s="7">
        <v>0.80020284652709961</v>
      </c>
      <c r="J8206" s="7">
        <v>3.0869829654693604</v>
      </c>
      <c r="K8206" s="7">
        <v>0.81450307369232178</v>
      </c>
      <c r="L8206" s="7">
        <v>11.645600318908691</v>
      </c>
    </row>
    <row r="8207" spans="1:12" x14ac:dyDescent="0.3">
      <c r="A8207" s="4"/>
      <c r="B8207" s="1">
        <v>7</v>
      </c>
      <c r="C8207" s="7">
        <v>7076.0533447265625</v>
      </c>
      <c r="D8207" s="7">
        <v>19116.227918490767</v>
      </c>
      <c r="E8207" s="7">
        <f t="shared" si="128"/>
        <v>26192.28126321733</v>
      </c>
      <c r="F8207" s="7">
        <v>38.717098236083984</v>
      </c>
      <c r="G8207" s="7">
        <v>17.059896469116211</v>
      </c>
      <c r="H8207" s="7">
        <v>1.0070698261260986</v>
      </c>
      <c r="I8207" s="7">
        <v>0.79817801713943481</v>
      </c>
      <c r="J8207" s="7">
        <v>3.3212008476257324</v>
      </c>
      <c r="K8207" s="7">
        <v>0.87243139743804932</v>
      </c>
      <c r="L8207" s="7">
        <v>10.410540580749512</v>
      </c>
    </row>
    <row r="8208" spans="1:12" x14ac:dyDescent="0.3">
      <c r="A8208" s="4"/>
      <c r="B8208" s="1">
        <v>7</v>
      </c>
      <c r="C8208" s="7">
        <v>6986.6932373046875</v>
      </c>
      <c r="D8208" s="7">
        <v>19427.493957281113</v>
      </c>
      <c r="E8208" s="7">
        <f t="shared" si="128"/>
        <v>26414.1871945858</v>
      </c>
      <c r="F8208" s="7">
        <v>39.098976135253906</v>
      </c>
      <c r="G8208" s="7">
        <v>18.166118621826172</v>
      </c>
      <c r="H8208" s="7">
        <v>1.7961719036102295</v>
      </c>
      <c r="I8208" s="7">
        <v>0.7134363055229187</v>
      </c>
      <c r="J8208" s="7">
        <v>3.302626371383667</v>
      </c>
      <c r="K8208" s="7">
        <v>0.83130359649658203</v>
      </c>
      <c r="L8208" s="7">
        <v>10.176019668579102</v>
      </c>
    </row>
    <row r="8209" spans="1:12" x14ac:dyDescent="0.3">
      <c r="A8209" s="4"/>
      <c r="B8209" s="1">
        <v>7</v>
      </c>
      <c r="C8209" s="7">
        <v>7044.1002197265625</v>
      </c>
      <c r="D8209" s="7">
        <v>23313.748607635498</v>
      </c>
      <c r="E8209" s="7">
        <f t="shared" si="128"/>
        <v>30357.848827362061</v>
      </c>
      <c r="F8209" s="7">
        <v>39.014442443847656</v>
      </c>
      <c r="G8209" s="7">
        <v>17.786989212036133</v>
      </c>
      <c r="H8209" s="7">
        <v>1.8622287511825562</v>
      </c>
      <c r="I8209" s="7">
        <v>0.78034788370132446</v>
      </c>
      <c r="J8209" s="7">
        <v>3.4383952617645264</v>
      </c>
      <c r="K8209" s="7">
        <v>0.79926037788391113</v>
      </c>
      <c r="L8209" s="7">
        <v>9.9034872055053711</v>
      </c>
    </row>
    <row r="8210" spans="1:12" x14ac:dyDescent="0.3">
      <c r="A8210" s="4"/>
      <c r="B8210" s="1">
        <v>8</v>
      </c>
      <c r="C8210" s="7">
        <v>7044.2384033203125</v>
      </c>
      <c r="D8210" s="7">
        <v>23365.09156036377</v>
      </c>
      <c r="E8210" s="7">
        <f t="shared" si="128"/>
        <v>30409.329963684082</v>
      </c>
      <c r="F8210" s="7">
        <v>39.914459228515625</v>
      </c>
      <c r="G8210" s="7">
        <v>17.337982177734375</v>
      </c>
      <c r="H8210" s="7">
        <v>1.9194192886352539</v>
      </c>
      <c r="I8210" s="7">
        <v>0.80334770679473877</v>
      </c>
      <c r="J8210" s="7">
        <v>3.6933598518371582</v>
      </c>
      <c r="K8210" s="7">
        <v>0.81063622236251831</v>
      </c>
      <c r="L8210" s="7">
        <v>10.161966323852539</v>
      </c>
    </row>
    <row r="8211" spans="1:12" x14ac:dyDescent="0.3">
      <c r="A8211" s="4"/>
      <c r="B8211" s="1">
        <v>8</v>
      </c>
      <c r="C8211" s="7">
        <v>7047.498779296875</v>
      </c>
      <c r="D8211" s="7">
        <v>22304.888641357422</v>
      </c>
      <c r="E8211" s="7">
        <f t="shared" si="128"/>
        <v>29352.387420654297</v>
      </c>
      <c r="F8211" s="7">
        <v>40.273849487304688</v>
      </c>
      <c r="G8211" s="7">
        <v>17.778448104858398</v>
      </c>
      <c r="H8211" s="7">
        <v>1.9259433746337891</v>
      </c>
      <c r="I8211" s="7">
        <v>0.82037758827209473</v>
      </c>
      <c r="J8211" s="7">
        <v>3.0860178470611572</v>
      </c>
      <c r="K8211" s="7">
        <v>0.81668198108673096</v>
      </c>
      <c r="L8211" s="7">
        <v>9.5102596282958984</v>
      </c>
    </row>
    <row r="8212" spans="1:12" x14ac:dyDescent="0.3">
      <c r="A8212" s="4"/>
      <c r="B8212" s="1">
        <v>8</v>
      </c>
      <c r="C8212" s="7">
        <v>7046.34033203125</v>
      </c>
      <c r="D8212" s="7">
        <v>22891.246021270752</v>
      </c>
      <c r="E8212" s="7">
        <f t="shared" si="128"/>
        <v>29937.586353302002</v>
      </c>
      <c r="F8212" s="7">
        <v>38.958759307861328</v>
      </c>
      <c r="G8212" s="7">
        <v>17.548671722412109</v>
      </c>
      <c r="H8212" s="7">
        <v>1.9401371479034424</v>
      </c>
      <c r="I8212" s="7">
        <v>0.7911791205406189</v>
      </c>
      <c r="J8212" s="7">
        <v>3.9220008850097656</v>
      </c>
      <c r="K8212" s="7">
        <v>0.81602758169174194</v>
      </c>
      <c r="L8212" s="7">
        <v>10.585516929626465</v>
      </c>
    </row>
    <row r="8213" spans="1:12" x14ac:dyDescent="0.3">
      <c r="A8213" s="4"/>
      <c r="B8213" s="1">
        <v>8</v>
      </c>
      <c r="C8213" s="7">
        <v>6909.88525390625</v>
      </c>
      <c r="D8213" s="7">
        <v>23477.466825485229</v>
      </c>
      <c r="E8213" s="7">
        <f t="shared" si="128"/>
        <v>30387.352079391479</v>
      </c>
      <c r="F8213" s="7">
        <v>40.007083892822266</v>
      </c>
      <c r="G8213" s="7">
        <v>17.342935562133789</v>
      </c>
      <c r="H8213" s="7">
        <v>1.9102284908294678</v>
      </c>
      <c r="I8213" s="7">
        <v>0.78548234701156616</v>
      </c>
      <c r="J8213" s="7">
        <v>3.633397102355957</v>
      </c>
      <c r="K8213" s="7">
        <v>0.81537312269210815</v>
      </c>
      <c r="L8213" s="7">
        <v>10.783513069152832</v>
      </c>
    </row>
    <row r="8214" spans="1:12" x14ac:dyDescent="0.3">
      <c r="A8214" s="4"/>
      <c r="B8214" s="1">
        <v>8</v>
      </c>
      <c r="C8214" s="7">
        <v>7049.7874755859375</v>
      </c>
      <c r="D8214" s="7">
        <v>22813.120483398438</v>
      </c>
      <c r="E8214" s="7">
        <f t="shared" si="128"/>
        <v>29862.907958984375</v>
      </c>
      <c r="F8214" s="7">
        <v>39.016017913818359</v>
      </c>
      <c r="G8214" s="7">
        <v>17.501314163208008</v>
      </c>
      <c r="H8214" s="7">
        <v>1.9344860315322876</v>
      </c>
      <c r="I8214" s="7">
        <v>0.78569811582565308</v>
      </c>
      <c r="J8214" s="7">
        <v>3.6933267116546631</v>
      </c>
      <c r="K8214" s="7">
        <v>0.81471866369247437</v>
      </c>
      <c r="L8214" s="7">
        <v>11.155232429504395</v>
      </c>
    </row>
    <row r="8215" spans="1:12" x14ac:dyDescent="0.3">
      <c r="A8215" s="4"/>
      <c r="B8215" s="1">
        <v>8</v>
      </c>
      <c r="C8215" s="7">
        <v>7053.7392578125</v>
      </c>
      <c r="D8215" s="7">
        <v>22784.130645751953</v>
      </c>
      <c r="E8215" s="7">
        <f t="shared" si="128"/>
        <v>29837.869903564453</v>
      </c>
      <c r="F8215" s="7">
        <v>40.41510009765625</v>
      </c>
      <c r="G8215" s="7">
        <v>17.468101501464844</v>
      </c>
      <c r="H8215" s="7">
        <v>2.0067486763000488</v>
      </c>
      <c r="I8215" s="7">
        <v>0.81821930408477783</v>
      </c>
      <c r="J8215" s="7">
        <v>3.3071856498718262</v>
      </c>
      <c r="K8215" s="7">
        <v>0.81406420469284058</v>
      </c>
      <c r="L8215" s="7">
        <v>10.468551635742188</v>
      </c>
    </row>
    <row r="8216" spans="1:12" x14ac:dyDescent="0.3">
      <c r="A8216" s="4"/>
      <c r="B8216" s="1">
        <v>8</v>
      </c>
      <c r="C8216" s="7">
        <v>7054.855224609375</v>
      </c>
      <c r="D8216" s="7">
        <v>22826.248924255371</v>
      </c>
      <c r="E8216" s="7">
        <f t="shared" si="128"/>
        <v>29881.104148864746</v>
      </c>
      <c r="F8216" s="7">
        <v>38.881603240966797</v>
      </c>
      <c r="G8216" s="7">
        <v>17.680717468261719</v>
      </c>
      <c r="H8216" s="7">
        <v>1.9841554164886475</v>
      </c>
      <c r="I8216" s="7">
        <v>0.80943208932876587</v>
      </c>
      <c r="J8216" s="7">
        <v>3.5420641899108887</v>
      </c>
      <c r="K8216" s="7">
        <v>0.81340980529785156</v>
      </c>
      <c r="L8216" s="7">
        <v>9.7554512023925781</v>
      </c>
    </row>
    <row r="8217" spans="1:12" x14ac:dyDescent="0.3">
      <c r="A8217" s="4"/>
      <c r="B8217" s="1">
        <v>8</v>
      </c>
      <c r="C8217" s="7">
        <v>7055.8055419921875</v>
      </c>
      <c r="D8217" s="7">
        <v>23895.112499237061</v>
      </c>
      <c r="E8217" s="7">
        <f t="shared" si="128"/>
        <v>30950.918041229248</v>
      </c>
      <c r="F8217" s="7">
        <v>38.733219146728516</v>
      </c>
      <c r="G8217" s="7">
        <v>17.267290115356445</v>
      </c>
      <c r="H8217" s="7">
        <v>1.9580305814743042</v>
      </c>
      <c r="I8217" s="7">
        <v>0.77923816442489624</v>
      </c>
      <c r="J8217" s="7">
        <v>3.3856914043426514</v>
      </c>
      <c r="K8217" s="7">
        <v>0.81275534629821777</v>
      </c>
      <c r="L8217" s="7">
        <v>10.424046516418457</v>
      </c>
    </row>
    <row r="8218" spans="1:12" x14ac:dyDescent="0.3">
      <c r="A8218" s="4"/>
      <c r="B8218" s="1">
        <v>8</v>
      </c>
      <c r="C8218" s="7">
        <v>7057.312255859375</v>
      </c>
      <c r="D8218" s="7">
        <v>24457.843090057373</v>
      </c>
      <c r="E8218" s="7">
        <f t="shared" si="128"/>
        <v>31515.155345916748</v>
      </c>
      <c r="F8218" s="7">
        <v>39.319358825683594</v>
      </c>
      <c r="G8218" s="7">
        <v>17.859367370605469</v>
      </c>
      <c r="H8218" s="7">
        <v>1.9233784675598145</v>
      </c>
      <c r="I8218" s="7">
        <v>0.79937005043029785</v>
      </c>
      <c r="J8218" s="7">
        <v>3.5624890327453613</v>
      </c>
      <c r="K8218" s="7">
        <v>0.81210088729858398</v>
      </c>
      <c r="L8218" s="7">
        <v>9.3166618347167969</v>
      </c>
    </row>
    <row r="8219" spans="1:12" x14ac:dyDescent="0.3">
      <c r="A8219" s="4"/>
      <c r="B8219" s="1">
        <v>8</v>
      </c>
      <c r="C8219" s="7">
        <v>7021.7545166015625</v>
      </c>
      <c r="D8219" s="7">
        <v>24812.199287414551</v>
      </c>
      <c r="E8219" s="7">
        <f t="shared" si="128"/>
        <v>31833.953804016113</v>
      </c>
      <c r="F8219" s="7">
        <v>38.740318298339844</v>
      </c>
      <c r="G8219" s="7">
        <v>18.060535430908203</v>
      </c>
      <c r="H8219" s="7">
        <v>1.8864444494247437</v>
      </c>
      <c r="I8219" s="7">
        <v>0.78820979595184326</v>
      </c>
      <c r="J8219" s="7">
        <v>3.8842704296112061</v>
      </c>
      <c r="K8219" s="7">
        <v>0.8101000189781189</v>
      </c>
      <c r="L8219" s="7">
        <v>10.045633316040039</v>
      </c>
    </row>
    <row r="8220" spans="1:12" x14ac:dyDescent="0.3">
      <c r="A8220" s="4"/>
      <c r="B8220" s="1">
        <v>8</v>
      </c>
      <c r="C8220" s="7">
        <v>6784.2685546875</v>
      </c>
      <c r="D8220" s="7">
        <v>24728.29649823904</v>
      </c>
      <c r="E8220" s="7">
        <f t="shared" si="128"/>
        <v>31512.56505292654</v>
      </c>
      <c r="F8220" s="7">
        <v>38.630565643310547</v>
      </c>
      <c r="G8220" s="7">
        <v>17.88286018371582</v>
      </c>
      <c r="H8220" s="7">
        <v>1.8548681735992432</v>
      </c>
      <c r="I8220" s="7">
        <v>0.799186110496521</v>
      </c>
      <c r="J8220" s="7">
        <v>3.718416690826416</v>
      </c>
      <c r="K8220" s="7">
        <v>0.80640661716461182</v>
      </c>
      <c r="L8220" s="7">
        <v>9.3513622283935547</v>
      </c>
    </row>
    <row r="8221" spans="1:12" x14ac:dyDescent="0.3">
      <c r="A8221" s="4"/>
      <c r="B8221" s="1">
        <v>8</v>
      </c>
      <c r="C8221" s="7">
        <v>6847.791748046875</v>
      </c>
      <c r="D8221" s="7">
        <v>24807.453800201416</v>
      </c>
      <c r="E8221" s="7">
        <f t="shared" si="128"/>
        <v>31655.245548248291</v>
      </c>
      <c r="F8221" s="7">
        <v>38.574581146240234</v>
      </c>
      <c r="G8221" s="7">
        <v>18.004648208618164</v>
      </c>
      <c r="H8221" s="7">
        <v>1.9133636951446533</v>
      </c>
      <c r="I8221" s="7">
        <v>0.81264078617095947</v>
      </c>
      <c r="J8221" s="7">
        <v>3.4184098243713379</v>
      </c>
      <c r="K8221" s="7">
        <v>0.80271327495574951</v>
      </c>
      <c r="L8221" s="7">
        <v>8.3309850692749023</v>
      </c>
    </row>
    <row r="8222" spans="1:12" x14ac:dyDescent="0.3">
      <c r="A8222" s="4"/>
      <c r="B8222" s="1">
        <v>8</v>
      </c>
      <c r="C8222" s="7">
        <v>6982.0208740234375</v>
      </c>
      <c r="D8222" s="7">
        <v>22618.524386930658</v>
      </c>
      <c r="E8222" s="7">
        <f t="shared" si="128"/>
        <v>29600.545260954095</v>
      </c>
      <c r="F8222" s="7">
        <v>39.807079315185547</v>
      </c>
      <c r="G8222" s="7">
        <v>17.971700668334961</v>
      </c>
      <c r="H8222" s="7">
        <v>1.914734959602356</v>
      </c>
      <c r="I8222" s="7">
        <v>0.90335559844970703</v>
      </c>
      <c r="J8222" s="7">
        <v>3.6499998569488525</v>
      </c>
      <c r="K8222" s="7">
        <v>0.78454375267028809</v>
      </c>
      <c r="L8222" s="7">
        <v>8.8356418609619141</v>
      </c>
    </row>
    <row r="8223" spans="1:12" x14ac:dyDescent="0.3">
      <c r="A8223" s="4"/>
      <c r="B8223" s="1">
        <v>8</v>
      </c>
      <c r="C8223" s="7">
        <v>6953.48095703125</v>
      </c>
      <c r="D8223" s="7">
        <v>19284.313885092735</v>
      </c>
      <c r="E8223" s="7">
        <f t="shared" si="128"/>
        <v>26237.794842123985</v>
      </c>
      <c r="F8223" s="7">
        <v>39.8367919921875</v>
      </c>
      <c r="G8223" s="7">
        <v>18.294113159179688</v>
      </c>
      <c r="H8223" s="7">
        <v>1.8418800830841064</v>
      </c>
      <c r="I8223" s="7">
        <v>1.1003882884979248</v>
      </c>
      <c r="J8223" s="7">
        <v>3.573983907699585</v>
      </c>
      <c r="K8223" s="7">
        <v>0.73533594608306885</v>
      </c>
      <c r="L8223" s="7">
        <v>9.8717031478881836</v>
      </c>
    </row>
    <row r="8224" spans="1:12" x14ac:dyDescent="0.3">
      <c r="A8224" s="4"/>
      <c r="B8224" s="1">
        <v>8</v>
      </c>
      <c r="C8224" s="7">
        <v>6889.5491943359375</v>
      </c>
      <c r="D8224" s="7">
        <v>22817.7575096488</v>
      </c>
      <c r="E8224" s="7">
        <f t="shared" si="128"/>
        <v>29707.306703984737</v>
      </c>
      <c r="F8224" s="7">
        <v>39.647598266601563</v>
      </c>
      <c r="G8224" s="7">
        <v>18.15095329284668</v>
      </c>
      <c r="H8224" s="7">
        <v>1.9365878105163574</v>
      </c>
      <c r="I8224" s="7">
        <v>0.88276535272598267</v>
      </c>
      <c r="J8224" s="7">
        <v>4.5036015510559082</v>
      </c>
      <c r="K8224" s="7">
        <v>0.79980695247650146</v>
      </c>
      <c r="L8224" s="7">
        <v>5.3981742858886719</v>
      </c>
    </row>
    <row r="8225" spans="1:12" x14ac:dyDescent="0.3">
      <c r="A8225" s="4"/>
      <c r="B8225" s="1">
        <v>8</v>
      </c>
      <c r="C8225" s="7">
        <v>6909.1947021484375</v>
      </c>
      <c r="D8225" s="7">
        <v>25209.674217574298</v>
      </c>
      <c r="E8225" s="7">
        <f t="shared" si="128"/>
        <v>32118.868919722736</v>
      </c>
      <c r="F8225" s="7">
        <v>40.034229278564453</v>
      </c>
      <c r="G8225" s="7">
        <v>18.288921356201172</v>
      </c>
      <c r="H8225" s="7">
        <v>1.880113959312439</v>
      </c>
      <c r="I8225" s="7">
        <v>1.078252911567688</v>
      </c>
      <c r="J8225" s="7">
        <v>3.534282922744751</v>
      </c>
      <c r="K8225" s="7">
        <v>0.73181498050689697</v>
      </c>
      <c r="L8225" s="7">
        <v>9.7804746627807617</v>
      </c>
    </row>
    <row r="8226" spans="1:12" x14ac:dyDescent="0.3">
      <c r="A8226" s="4"/>
      <c r="B8226" s="1">
        <v>8</v>
      </c>
      <c r="C8226" s="7">
        <v>6954.84228515625</v>
      </c>
      <c r="D8226" s="7">
        <v>25102.61075258255</v>
      </c>
      <c r="E8226" s="7">
        <f t="shared" si="128"/>
        <v>32057.4530377388</v>
      </c>
      <c r="F8226" s="7">
        <v>39.375953674316406</v>
      </c>
      <c r="G8226" s="7">
        <v>17.996345520019531</v>
      </c>
      <c r="H8226" s="7">
        <v>1.885939359664917</v>
      </c>
      <c r="I8226" s="7">
        <v>0.96110409498214722</v>
      </c>
      <c r="J8226" s="7">
        <v>3.8000731468200684</v>
      </c>
      <c r="K8226" s="7">
        <v>0.69499409198760986</v>
      </c>
      <c r="L8226" s="7">
        <v>9.4412164688110352</v>
      </c>
    </row>
    <row r="8227" spans="1:12" x14ac:dyDescent="0.3">
      <c r="A8227" s="4"/>
      <c r="B8227" s="1">
        <v>8</v>
      </c>
      <c r="C8227" s="7">
        <v>6674.7481689453125</v>
      </c>
      <c r="D8227" s="7">
        <v>25422.313345909119</v>
      </c>
      <c r="E8227" s="7">
        <f t="shared" si="128"/>
        <v>32097.061514854431</v>
      </c>
      <c r="F8227" s="7">
        <v>40.421108245849609</v>
      </c>
      <c r="G8227" s="7">
        <v>18.714506149291992</v>
      </c>
      <c r="H8227" s="7">
        <v>1.8941867351531982</v>
      </c>
      <c r="I8227" s="7">
        <v>0.96654266119003296</v>
      </c>
      <c r="J8227" s="7">
        <v>3.4086718559265137</v>
      </c>
      <c r="K8227" s="7">
        <v>0.71728461980819702</v>
      </c>
      <c r="L8227" s="7">
        <v>8.9743270874023438</v>
      </c>
    </row>
    <row r="8228" spans="1:12" x14ac:dyDescent="0.3">
      <c r="A8228" s="4"/>
      <c r="B8228" s="1">
        <v>8</v>
      </c>
      <c r="C8228" s="7">
        <v>6968.2679443359375</v>
      </c>
      <c r="D8228" s="7">
        <v>18602.088607788086</v>
      </c>
      <c r="E8228" s="7">
        <f t="shared" si="128"/>
        <v>25570.356552124023</v>
      </c>
      <c r="F8228" s="7">
        <v>39.858024597167969</v>
      </c>
      <c r="G8228" s="7">
        <v>8.9717931747436523</v>
      </c>
      <c r="H8228" s="7">
        <v>1.8282209634780884</v>
      </c>
      <c r="I8228" s="7">
        <v>0.97509670257568359</v>
      </c>
      <c r="J8228" s="7">
        <v>2.9073555469512939</v>
      </c>
      <c r="K8228" s="7">
        <v>0.81326544284820557</v>
      </c>
      <c r="L8228" s="7">
        <v>11.908176422119141</v>
      </c>
    </row>
    <row r="8229" spans="1:12" x14ac:dyDescent="0.3">
      <c r="A8229" s="4"/>
      <c r="B8229" s="1">
        <v>8</v>
      </c>
      <c r="C8229" s="7">
        <v>6955.058349609375</v>
      </c>
      <c r="D8229" s="7">
        <v>20106.783548235893</v>
      </c>
      <c r="E8229" s="7">
        <f t="shared" si="128"/>
        <v>27061.841897845268</v>
      </c>
      <c r="F8229" s="7">
        <v>40.491241455078125</v>
      </c>
      <c r="G8229" s="7">
        <v>18.839128494262695</v>
      </c>
      <c r="H8229" s="7">
        <v>1.8530583381652832</v>
      </c>
      <c r="I8229" s="7">
        <v>0.93703210353851318</v>
      </c>
      <c r="J8229" s="7">
        <v>3.9667503833770752</v>
      </c>
      <c r="K8229" s="7">
        <v>0.74314332008361816</v>
      </c>
      <c r="L8229" s="7">
        <v>9.1464862823486328</v>
      </c>
    </row>
    <row r="8230" spans="1:12" x14ac:dyDescent="0.3">
      <c r="A8230" s="4"/>
      <c r="B8230" s="1">
        <v>8</v>
      </c>
      <c r="C8230" s="7">
        <v>6956.6624755859375</v>
      </c>
      <c r="D8230" s="7">
        <v>24125.37084197998</v>
      </c>
      <c r="E8230" s="7">
        <f t="shared" si="128"/>
        <v>31082.033317565918</v>
      </c>
      <c r="F8230" s="7">
        <v>39.520553588867188</v>
      </c>
      <c r="G8230" s="7">
        <v>18.300815582275391</v>
      </c>
      <c r="H8230" s="7">
        <v>1.8489704132080078</v>
      </c>
      <c r="I8230" s="7">
        <v>0.97191411256790161</v>
      </c>
      <c r="J8230" s="7">
        <v>3.2210009098052979</v>
      </c>
      <c r="K8230" s="7">
        <v>0.73119133710861206</v>
      </c>
      <c r="L8230" s="7">
        <v>9.5709209442138672</v>
      </c>
    </row>
    <row r="8231" spans="1:12" x14ac:dyDescent="0.3">
      <c r="A8231" s="4"/>
      <c r="B8231" s="1">
        <v>8</v>
      </c>
      <c r="C8231" s="7">
        <v>6956.442626953125</v>
      </c>
      <c r="D8231" s="7">
        <v>23988.405432198197</v>
      </c>
      <c r="E8231" s="7">
        <f t="shared" si="128"/>
        <v>30944.848059151322</v>
      </c>
      <c r="F8231" s="7">
        <v>39.578926086425781</v>
      </c>
      <c r="G8231" s="7">
        <v>18.131271362304688</v>
      </c>
      <c r="H8231" s="7">
        <v>1.8457335233688354</v>
      </c>
      <c r="I8231" s="7">
        <v>0.93462604284286499</v>
      </c>
      <c r="J8231" s="7">
        <v>3.185985803604126</v>
      </c>
      <c r="K8231" s="7">
        <v>0.72925496101379395</v>
      </c>
      <c r="L8231" s="7">
        <v>9.1866264343261719</v>
      </c>
    </row>
    <row r="8232" spans="1:12" x14ac:dyDescent="0.3">
      <c r="A8232" s="4"/>
      <c r="B8232" s="1">
        <v>8</v>
      </c>
      <c r="C8232" s="7">
        <v>6955.619140625</v>
      </c>
      <c r="D8232" s="7">
        <v>24103.863187119365</v>
      </c>
      <c r="E8232" s="7">
        <f t="shared" si="128"/>
        <v>31059.482327744365</v>
      </c>
      <c r="F8232" s="7">
        <v>40.640895843505859</v>
      </c>
      <c r="G8232" s="7">
        <v>18.479045867919922</v>
      </c>
      <c r="H8232" s="7">
        <v>1.8445185422897339</v>
      </c>
      <c r="I8232" s="7">
        <v>0.79195111989974976</v>
      </c>
      <c r="J8232" s="7">
        <v>2.9800066947937012</v>
      </c>
      <c r="K8232" s="7">
        <v>0.72731852531433105</v>
      </c>
      <c r="L8232" s="7">
        <v>9.2463064193725586</v>
      </c>
    </row>
    <row r="8233" spans="1:12" x14ac:dyDescent="0.3">
      <c r="A8233" s="4"/>
      <c r="B8233" s="1">
        <v>8</v>
      </c>
      <c r="C8233" s="7">
        <v>6832.730712890625</v>
      </c>
      <c r="D8233" s="7">
        <v>24928.866706245579</v>
      </c>
      <c r="E8233" s="7">
        <f t="shared" si="128"/>
        <v>31761.597419136204</v>
      </c>
      <c r="F8233" s="7">
        <v>39.743190765380859</v>
      </c>
      <c r="G8233" s="7">
        <v>18.8905029296875</v>
      </c>
      <c r="H8233" s="7">
        <v>1.8753736019134521</v>
      </c>
      <c r="I8233" s="7">
        <v>0.8219333291053772</v>
      </c>
      <c r="J8233" s="7">
        <v>3.4579818248748779</v>
      </c>
      <c r="K8233" s="7">
        <v>0.8048737645149231</v>
      </c>
      <c r="L8233" s="7">
        <v>7.9919562339782715</v>
      </c>
    </row>
    <row r="8234" spans="1:12" x14ac:dyDescent="0.3">
      <c r="A8234" s="4"/>
      <c r="B8234" s="1">
        <v>9</v>
      </c>
      <c r="C8234" s="7">
        <v>6953.3631591796875</v>
      </c>
      <c r="D8234" s="7">
        <v>24304.668570405804</v>
      </c>
      <c r="E8234" s="7">
        <f t="shared" si="128"/>
        <v>31258.031729585491</v>
      </c>
      <c r="F8234" s="7">
        <v>40.470115661621094</v>
      </c>
      <c r="G8234" s="7">
        <v>18.541252136230469</v>
      </c>
      <c r="H8234" s="7">
        <v>1.835930347442627</v>
      </c>
      <c r="I8234" s="7">
        <v>0.78114551305770874</v>
      </c>
      <c r="J8234" s="7">
        <v>3.2750098705291748</v>
      </c>
      <c r="K8234" s="7">
        <v>0.79776632785797119</v>
      </c>
      <c r="L8234" s="7">
        <v>9.2221546173095703</v>
      </c>
    </row>
    <row r="8235" spans="1:12" x14ac:dyDescent="0.3">
      <c r="A8235" s="4"/>
      <c r="B8235" s="1">
        <v>9</v>
      </c>
      <c r="C8235" s="7">
        <v>6954.57958984375</v>
      </c>
      <c r="D8235" s="7">
        <v>22157.439824610949</v>
      </c>
      <c r="E8235" s="7">
        <f t="shared" si="128"/>
        <v>29112.019414454699</v>
      </c>
      <c r="F8235" s="7">
        <v>40.468765258789063</v>
      </c>
      <c r="G8235" s="7">
        <v>18.09675407409668</v>
      </c>
      <c r="H8235" s="7">
        <v>1.8421549797058105</v>
      </c>
      <c r="I8235" s="7">
        <v>0.79345506429672241</v>
      </c>
      <c r="J8235" s="7">
        <v>3.6640024185180664</v>
      </c>
      <c r="K8235" s="7">
        <v>0.77721941471099854</v>
      </c>
      <c r="L8235" s="7">
        <v>8.7072935104370117</v>
      </c>
    </row>
    <row r="8236" spans="1:12" x14ac:dyDescent="0.3">
      <c r="A8236" s="4"/>
      <c r="B8236" s="1">
        <v>9</v>
      </c>
      <c r="C8236" s="7">
        <v>6928.1417236328125</v>
      </c>
      <c r="D8236" s="7">
        <v>23672.23625010252</v>
      </c>
      <c r="E8236" s="7">
        <f t="shared" si="128"/>
        <v>30600.377973735332</v>
      </c>
      <c r="F8236" s="7">
        <v>40.536247253417969</v>
      </c>
      <c r="G8236" s="7">
        <v>18.471916198730469</v>
      </c>
      <c r="H8236" s="7">
        <v>1.8452049493789673</v>
      </c>
      <c r="I8236" s="7">
        <v>0.79589802026748657</v>
      </c>
      <c r="J8236" s="7">
        <v>3.25</v>
      </c>
      <c r="K8236" s="7">
        <v>0.75667250156402588</v>
      </c>
      <c r="L8236" s="7">
        <v>9.5426235198974609</v>
      </c>
    </row>
    <row r="8237" spans="1:12" x14ac:dyDescent="0.3">
      <c r="A8237" s="4"/>
      <c r="B8237" s="1">
        <v>9</v>
      </c>
      <c r="C8237" s="7">
        <v>6884.8648681640625</v>
      </c>
      <c r="D8237" s="7">
        <v>10149.586547493935</v>
      </c>
      <c r="E8237" s="7">
        <f t="shared" si="128"/>
        <v>17034.451415657997</v>
      </c>
      <c r="F8237" s="7">
        <v>40.0401611328125</v>
      </c>
      <c r="G8237" s="7">
        <v>16.147609710693359</v>
      </c>
      <c r="H8237" s="7">
        <v>1.8712522983551025</v>
      </c>
      <c r="I8237" s="7">
        <v>0.94295752048492432</v>
      </c>
      <c r="J8237" s="7">
        <v>3.407991886138916</v>
      </c>
      <c r="K8237" s="7">
        <v>0.846882164478302</v>
      </c>
      <c r="L8237" s="7">
        <v>9.2199716567993164</v>
      </c>
    </row>
    <row r="8238" spans="1:12" x14ac:dyDescent="0.3">
      <c r="A8238" s="4"/>
      <c r="B8238" s="1">
        <v>9</v>
      </c>
      <c r="C8238" s="7">
        <v>5757.6775512695313</v>
      </c>
      <c r="D8238" s="7">
        <v>6365.4953147470951</v>
      </c>
      <c r="E8238" s="7">
        <f t="shared" si="128"/>
        <v>12123.172866016626</v>
      </c>
      <c r="F8238" s="7">
        <v>40.0032958984375</v>
      </c>
      <c r="G8238" s="7">
        <v>17.68791389465332</v>
      </c>
      <c r="H8238" s="7">
        <v>1.8242752552032471</v>
      </c>
      <c r="I8238" s="7">
        <v>0.78246450424194336</v>
      </c>
      <c r="J8238" s="7">
        <v>3.8394205570220947</v>
      </c>
      <c r="K8238" s="7">
        <v>0.86723220348358154</v>
      </c>
      <c r="L8238" s="7">
        <v>8.7912492752075195</v>
      </c>
    </row>
    <row r="8239" spans="1:12" x14ac:dyDescent="0.3">
      <c r="A8239" s="4"/>
      <c r="B8239" s="1">
        <v>9</v>
      </c>
      <c r="C8239" s="7">
        <v>4654.6292724609375</v>
      </c>
      <c r="D8239" s="7">
        <v>3936.7373728752136</v>
      </c>
      <c r="E8239" s="7">
        <f t="shared" si="128"/>
        <v>8591.3666453361511</v>
      </c>
      <c r="F8239" s="7">
        <v>22.157180786132813</v>
      </c>
      <c r="G8239" s="7">
        <v>2.2711436748504639</v>
      </c>
      <c r="H8239" s="7">
        <v>1.8416742086410522</v>
      </c>
      <c r="I8239" s="7">
        <v>0.80841773748397827</v>
      </c>
      <c r="J8239" s="7">
        <v>1.4800199270248413</v>
      </c>
      <c r="K8239" s="7">
        <v>0.9124177098274231</v>
      </c>
      <c r="L8239" s="7">
        <v>9.6799802780151367</v>
      </c>
    </row>
    <row r="8240" spans="1:12" x14ac:dyDescent="0.3">
      <c r="A8240" s="4"/>
      <c r="B8240" s="1">
        <v>9</v>
      </c>
      <c r="C8240" s="7">
        <v>6753.072998046875</v>
      </c>
      <c r="D8240" s="7">
        <v>9422.481790304184</v>
      </c>
      <c r="E8240" s="7">
        <f t="shared" si="128"/>
        <v>16175.554788351059</v>
      </c>
      <c r="F8240" s="7">
        <v>38.017269134521484</v>
      </c>
      <c r="G8240" s="7">
        <v>11.055005073547363</v>
      </c>
      <c r="H8240" s="7">
        <v>1.826233983039856</v>
      </c>
      <c r="I8240" s="7">
        <v>0.78052806854248047</v>
      </c>
      <c r="J8240" s="7">
        <v>3.7349205017089844</v>
      </c>
      <c r="K8240" s="7">
        <v>0.8747066855430603</v>
      </c>
      <c r="L8240" s="7">
        <v>8.808344841003418</v>
      </c>
    </row>
    <row r="8241" spans="1:12" x14ac:dyDescent="0.3">
      <c r="A8241" s="4"/>
      <c r="B8241" s="1">
        <v>9</v>
      </c>
      <c r="C8241" s="7">
        <v>6833.7086181640625</v>
      </c>
      <c r="D8241" s="7">
        <v>21816.754755020142</v>
      </c>
      <c r="E8241" s="7">
        <f t="shared" si="128"/>
        <v>28650.463373184204</v>
      </c>
      <c r="F8241" s="7">
        <v>39.449249267578125</v>
      </c>
      <c r="G8241" s="7">
        <v>17.870529174804688</v>
      </c>
      <c r="H8241" s="7">
        <v>1.8415439128875732</v>
      </c>
      <c r="I8241" s="7">
        <v>0.79313385486602783</v>
      </c>
      <c r="J8241" s="7">
        <v>3.8240020275115967</v>
      </c>
      <c r="K8241" s="7">
        <v>0.8180464506149292</v>
      </c>
      <c r="L8241" s="7">
        <v>10.224408149719238</v>
      </c>
    </row>
    <row r="8242" spans="1:12" x14ac:dyDescent="0.3">
      <c r="A8242" s="4"/>
      <c r="B8242" s="1">
        <v>9</v>
      </c>
      <c r="C8242" s="7">
        <v>6863.4615478515625</v>
      </c>
      <c r="D8242" s="7">
        <v>23644.522480338812</v>
      </c>
      <c r="E8242" s="7">
        <f t="shared" si="128"/>
        <v>30507.984028190374</v>
      </c>
      <c r="F8242" s="7">
        <v>39.247940063476563</v>
      </c>
      <c r="G8242" s="7">
        <v>17.934988021850586</v>
      </c>
      <c r="H8242" s="7">
        <v>1.8538012504577637</v>
      </c>
      <c r="I8242" s="7">
        <v>0.17169436812400818</v>
      </c>
      <c r="J8242" s="7">
        <v>3.6773285865783691</v>
      </c>
      <c r="K8242" s="7">
        <v>0.85274714231491089</v>
      </c>
      <c r="L8242" s="7">
        <v>9.5889968872070313</v>
      </c>
    </row>
    <row r="8243" spans="1:12" x14ac:dyDescent="0.3">
      <c r="A8243" s="4"/>
      <c r="B8243" s="1">
        <v>9</v>
      </c>
      <c r="C8243" s="7">
        <v>6534.7281494140625</v>
      </c>
      <c r="D8243" s="7">
        <v>24182.354623794556</v>
      </c>
      <c r="E8243" s="7">
        <f t="shared" si="128"/>
        <v>30717.082773208618</v>
      </c>
      <c r="F8243" s="7">
        <v>39.058982849121094</v>
      </c>
      <c r="G8243" s="7">
        <v>18.094970703125</v>
      </c>
      <c r="H8243" s="7">
        <v>1.8318172693252563</v>
      </c>
      <c r="I8243" s="7">
        <v>0.8296319842338562</v>
      </c>
      <c r="J8243" s="7">
        <v>2.9637942314147949</v>
      </c>
      <c r="K8243" s="7">
        <v>0.82879626750946045</v>
      </c>
      <c r="L8243" s="7">
        <v>10.699382781982422</v>
      </c>
    </row>
    <row r="8244" spans="1:12" x14ac:dyDescent="0.3">
      <c r="A8244" s="4"/>
      <c r="B8244" s="1">
        <v>9</v>
      </c>
      <c r="C8244" s="7">
        <v>6833.98388671875</v>
      </c>
      <c r="D8244" s="7">
        <v>24023.537629246712</v>
      </c>
      <c r="E8244" s="7">
        <f t="shared" si="128"/>
        <v>30857.521515965462</v>
      </c>
      <c r="F8244" s="7">
        <v>39.686832427978516</v>
      </c>
      <c r="G8244" s="7">
        <v>18.174188613891602</v>
      </c>
      <c r="H8244" s="7">
        <v>1.8742501735687256</v>
      </c>
      <c r="I8244" s="7">
        <v>0.83617693185806274</v>
      </c>
      <c r="J8244" s="7">
        <v>4.4398517608642578</v>
      </c>
      <c r="K8244" s="7">
        <v>0.8391488790512085</v>
      </c>
      <c r="L8244" s="7">
        <v>9.0729951858520508</v>
      </c>
    </row>
    <row r="8245" spans="1:12" x14ac:dyDescent="0.3">
      <c r="A8245" s="4"/>
      <c r="B8245" s="1">
        <v>9</v>
      </c>
      <c r="C8245" s="7">
        <v>6682.4454345703125</v>
      </c>
      <c r="D8245" s="7">
        <v>24643.177087545395</v>
      </c>
      <c r="E8245" s="7">
        <f t="shared" si="128"/>
        <v>31325.622522115707</v>
      </c>
      <c r="F8245" s="7">
        <v>38.961898803710938</v>
      </c>
      <c r="G8245" s="7">
        <v>18.016035079956055</v>
      </c>
      <c r="H8245" s="7">
        <v>1.8024892807006836</v>
      </c>
      <c r="I8245" s="7">
        <v>0.83687430620193481</v>
      </c>
      <c r="J8245" s="7">
        <v>3.6481781005859375</v>
      </c>
      <c r="K8245" s="7">
        <v>0.84950149059295654</v>
      </c>
      <c r="L8245" s="7">
        <v>9.4125299453735352</v>
      </c>
    </row>
    <row r="8246" spans="1:12" x14ac:dyDescent="0.3">
      <c r="A8246" s="4"/>
      <c r="B8246" s="1">
        <v>9</v>
      </c>
      <c r="C8246" s="7">
        <v>6846.9765625</v>
      </c>
      <c r="D8246" s="7">
        <v>24530.338285446167</v>
      </c>
      <c r="E8246" s="7">
        <f t="shared" si="128"/>
        <v>31377.314847946167</v>
      </c>
      <c r="F8246" s="7">
        <v>39.745262145996094</v>
      </c>
      <c r="G8246" s="7">
        <v>18.269100189208984</v>
      </c>
      <c r="H8246" s="7">
        <v>1.8252438306808472</v>
      </c>
      <c r="I8246" s="7">
        <v>0.83644455671310425</v>
      </c>
      <c r="J8246" s="7">
        <v>4.3399972915649414</v>
      </c>
      <c r="K8246" s="7">
        <v>0.81505709886550903</v>
      </c>
      <c r="L8246" s="7">
        <v>9.1851825714111328</v>
      </c>
    </row>
    <row r="8247" spans="1:12" x14ac:dyDescent="0.3">
      <c r="A8247" s="4"/>
      <c r="B8247" s="1">
        <v>9</v>
      </c>
      <c r="C8247" s="7">
        <v>6847.9903564453125</v>
      </c>
      <c r="D8247" s="7">
        <v>24622.547641380515</v>
      </c>
      <c r="E8247" s="7">
        <f t="shared" si="128"/>
        <v>31470.537997825828</v>
      </c>
      <c r="F8247" s="7">
        <v>39.964691162109375</v>
      </c>
      <c r="G8247" s="7">
        <v>18.495975494384766</v>
      </c>
      <c r="H8247" s="7">
        <v>1.8382207155227661</v>
      </c>
      <c r="I8247" s="7">
        <v>0.81361180543899536</v>
      </c>
      <c r="J8247" s="7">
        <v>3.7736008167266846</v>
      </c>
      <c r="K8247" s="7">
        <v>0.77083468437194824</v>
      </c>
      <c r="L8247" s="7">
        <v>9.4477663040161133</v>
      </c>
    </row>
    <row r="8248" spans="1:12" x14ac:dyDescent="0.3">
      <c r="A8248" s="4"/>
      <c r="B8248" s="1">
        <v>9</v>
      </c>
      <c r="C8248" s="7">
        <v>6850.0611572265625</v>
      </c>
      <c r="D8248" s="7">
        <v>23364.179415941238</v>
      </c>
      <c r="E8248" s="7">
        <f t="shared" si="128"/>
        <v>30214.240573167801</v>
      </c>
      <c r="F8248" s="7">
        <v>39.068069458007813</v>
      </c>
      <c r="G8248" s="7">
        <v>18.015457153320313</v>
      </c>
      <c r="H8248" s="7">
        <v>1.8597275018692017</v>
      </c>
      <c r="I8248" s="7">
        <v>0.87160950899124146</v>
      </c>
      <c r="J8248" s="7">
        <v>2.7053558826446533</v>
      </c>
      <c r="K8248" s="7">
        <v>0.74344336986541748</v>
      </c>
      <c r="L8248" s="7">
        <v>9.310755729675293</v>
      </c>
    </row>
    <row r="8249" spans="1:12" x14ac:dyDescent="0.3">
      <c r="A8249" s="4"/>
      <c r="B8249" s="1">
        <v>9</v>
      </c>
      <c r="C8249" s="7">
        <v>6848.5294189453125</v>
      </c>
      <c r="D8249" s="7">
        <v>21706.251341938972</v>
      </c>
      <c r="E8249" s="7">
        <f t="shared" si="128"/>
        <v>28554.780760884285</v>
      </c>
      <c r="F8249" s="7">
        <v>39.541191101074219</v>
      </c>
      <c r="G8249" s="7">
        <v>18.484865188598633</v>
      </c>
      <c r="H8249" s="7">
        <v>1.7997394800186157</v>
      </c>
      <c r="I8249" s="7">
        <v>0.8120417594909668</v>
      </c>
      <c r="J8249" s="7">
        <v>3.9741482734680176</v>
      </c>
      <c r="K8249" s="7">
        <v>0.76664274930953979</v>
      </c>
      <c r="L8249" s="7">
        <v>9.6804180145263672</v>
      </c>
    </row>
    <row r="8250" spans="1:12" x14ac:dyDescent="0.3">
      <c r="A8250" s="4"/>
      <c r="B8250" s="1">
        <v>9</v>
      </c>
      <c r="C8250" s="7">
        <v>6845.9815673828125</v>
      </c>
      <c r="D8250" s="7">
        <v>24596.404321908951</v>
      </c>
      <c r="E8250" s="7">
        <f t="shared" si="128"/>
        <v>31442.385889291763</v>
      </c>
      <c r="F8250" s="7">
        <v>39.534069061279297</v>
      </c>
      <c r="G8250" s="7">
        <v>18.236320495605469</v>
      </c>
      <c r="H8250" s="7">
        <v>1.7748732566833496</v>
      </c>
      <c r="I8250" s="7">
        <v>0.8141855001449585</v>
      </c>
      <c r="J8250" s="7">
        <v>3.260014533996582</v>
      </c>
      <c r="K8250" s="7">
        <v>0.70911985635757446</v>
      </c>
      <c r="L8250" s="7">
        <v>8.9068231582641602</v>
      </c>
    </row>
    <row r="8251" spans="1:12" x14ac:dyDescent="0.3">
      <c r="A8251" s="4"/>
      <c r="B8251" s="1">
        <v>9</v>
      </c>
      <c r="C8251" s="7">
        <v>6824.346435546875</v>
      </c>
      <c r="D8251" s="7">
        <v>24401.331231383141</v>
      </c>
      <c r="E8251" s="7">
        <f t="shared" si="128"/>
        <v>31225.677666930016</v>
      </c>
      <c r="F8251" s="7">
        <v>39.176292419433594</v>
      </c>
      <c r="G8251" s="7">
        <v>18.351766586303711</v>
      </c>
      <c r="H8251" s="7">
        <v>1.8146082162857056</v>
      </c>
      <c r="I8251" s="7">
        <v>0.83448493480682373</v>
      </c>
      <c r="J8251" s="7">
        <v>3.9547088146209717</v>
      </c>
      <c r="K8251" s="7">
        <v>0.74650764465332031</v>
      </c>
      <c r="L8251" s="7">
        <v>9.4054651260375977</v>
      </c>
    </row>
    <row r="8252" spans="1:12" x14ac:dyDescent="0.3">
      <c r="A8252" s="4"/>
      <c r="B8252" s="1">
        <v>9</v>
      </c>
      <c r="C8252" s="7">
        <v>6686.0758056640625</v>
      </c>
      <c r="D8252" s="7">
        <v>20321.82241153717</v>
      </c>
      <c r="E8252" s="7">
        <f t="shared" si="128"/>
        <v>27007.898217201233</v>
      </c>
      <c r="F8252" s="7">
        <v>39.241584777832031</v>
      </c>
      <c r="G8252" s="7">
        <v>18.044933319091797</v>
      </c>
      <c r="H8252" s="7">
        <v>1.7366063594818115</v>
      </c>
      <c r="I8252" s="7">
        <v>0.84860455989837646</v>
      </c>
      <c r="J8252" s="7">
        <v>3.6175148487091064</v>
      </c>
      <c r="K8252" s="7">
        <v>0.71977543830871582</v>
      </c>
      <c r="L8252" s="7">
        <v>7.711479663848877</v>
      </c>
    </row>
    <row r="8253" spans="1:12" x14ac:dyDescent="0.3">
      <c r="A8253" s="4"/>
      <c r="B8253" s="1">
        <v>9</v>
      </c>
      <c r="C8253" s="7">
        <v>6833.3458251953125</v>
      </c>
      <c r="D8253" s="7">
        <v>12268.573161169887</v>
      </c>
      <c r="E8253" s="7">
        <f t="shared" si="128"/>
        <v>19101.918986365199</v>
      </c>
      <c r="F8253" s="7">
        <v>39.427299499511719</v>
      </c>
      <c r="G8253" s="7">
        <v>18.487220764160156</v>
      </c>
      <c r="H8253" s="7">
        <v>1.7675735950469971</v>
      </c>
      <c r="I8253" s="7">
        <v>0.80988121032714844</v>
      </c>
      <c r="J8253" s="7">
        <v>3.7650418281555176</v>
      </c>
      <c r="K8253" s="7">
        <v>0.74438518285751343</v>
      </c>
      <c r="L8253" s="7">
        <v>9.4265785217285156</v>
      </c>
    </row>
    <row r="8254" spans="1:12" x14ac:dyDescent="0.3">
      <c r="A8254" s="4"/>
      <c r="B8254" s="1">
        <v>9</v>
      </c>
      <c r="C8254" s="7">
        <v>6845.0858154296875</v>
      </c>
      <c r="D8254" s="7">
        <v>12290.667322397232</v>
      </c>
      <c r="E8254" s="7">
        <f t="shared" si="128"/>
        <v>19135.75313782692</v>
      </c>
      <c r="F8254" s="7">
        <v>40.954368591308594</v>
      </c>
      <c r="G8254" s="7">
        <v>17.98206901550293</v>
      </c>
      <c r="H8254" s="7">
        <v>1.7846498489379883</v>
      </c>
      <c r="I8254" s="7">
        <v>3.0517237186431885</v>
      </c>
      <c r="J8254" s="7">
        <v>4.0666651725769043</v>
      </c>
      <c r="K8254" s="7">
        <v>0.81969332695007324</v>
      </c>
      <c r="L8254" s="7">
        <v>7.3346285820007324</v>
      </c>
    </row>
    <row r="8255" spans="1:12" x14ac:dyDescent="0.3">
      <c r="A8255" s="4"/>
      <c r="B8255" s="1">
        <v>9</v>
      </c>
      <c r="C8255" s="7">
        <v>6843.30078125</v>
      </c>
      <c r="D8255" s="7">
        <v>24921.259032249451</v>
      </c>
      <c r="E8255" s="7">
        <f t="shared" si="128"/>
        <v>31764.559813499451</v>
      </c>
      <c r="F8255" s="7">
        <v>40.112430572509766</v>
      </c>
      <c r="G8255" s="7">
        <v>18.23991584777832</v>
      </c>
      <c r="H8255" s="7">
        <v>1.7758216857910156</v>
      </c>
      <c r="I8255" s="7">
        <v>0.82672101259231567</v>
      </c>
      <c r="J8255" s="7">
        <v>3.7900054454803467</v>
      </c>
      <c r="K8255" s="7">
        <v>0.81398069858551025</v>
      </c>
      <c r="L8255" s="7">
        <v>8.8295993804931641</v>
      </c>
    </row>
    <row r="8256" spans="1:12" x14ac:dyDescent="0.3">
      <c r="A8256" s="4"/>
      <c r="B8256" s="1">
        <v>9</v>
      </c>
      <c r="C8256" s="7">
        <v>6843.125</v>
      </c>
      <c r="D8256" s="7">
        <v>25417.449121713638</v>
      </c>
      <c r="E8256" s="7">
        <f t="shared" si="128"/>
        <v>32260.574121713638</v>
      </c>
      <c r="F8256" s="7">
        <v>39.451591491699219</v>
      </c>
      <c r="G8256" s="7">
        <v>18.750490188598633</v>
      </c>
      <c r="H8256" s="7">
        <v>1.7455174922943115</v>
      </c>
      <c r="I8256" s="7">
        <v>0.79271620512008667</v>
      </c>
      <c r="J8256" s="7">
        <v>3.3300173282623291</v>
      </c>
      <c r="K8256" s="7">
        <v>0.78283548355102539</v>
      </c>
      <c r="L8256" s="7">
        <v>8.7738275527954102</v>
      </c>
    </row>
    <row r="8257" spans="1:12" x14ac:dyDescent="0.3">
      <c r="A8257" s="4"/>
      <c r="B8257" s="1">
        <v>9</v>
      </c>
      <c r="C8257" s="7">
        <v>6842.41015625</v>
      </c>
      <c r="D8257" s="7">
        <v>25438.244538277388</v>
      </c>
      <c r="E8257" s="7">
        <f t="shared" si="128"/>
        <v>32280.654694527388</v>
      </c>
      <c r="F8257" s="7">
        <v>38.956714630126953</v>
      </c>
      <c r="G8257" s="7">
        <v>18.300592422485352</v>
      </c>
      <c r="H8257" s="7">
        <v>1.738158106803894</v>
      </c>
      <c r="I8257" s="7">
        <v>0.8334801197052002</v>
      </c>
      <c r="J8257" s="7">
        <v>3.3288829326629639</v>
      </c>
      <c r="K8257" s="7">
        <v>0.7786935567855835</v>
      </c>
      <c r="L8257" s="7">
        <v>8.8888692855834961</v>
      </c>
    </row>
    <row r="8258" spans="1:12" x14ac:dyDescent="0.3">
      <c r="A8258" s="4"/>
      <c r="B8258" s="1">
        <v>10</v>
      </c>
      <c r="C8258" s="7">
        <v>6841.4208984375</v>
      </c>
      <c r="D8258" s="7">
        <v>25270.558595776558</v>
      </c>
      <c r="E8258" s="7">
        <f t="shared" ref="E8258:E8321" si="129">C8258+D8258</f>
        <v>32111.979494214058</v>
      </c>
      <c r="F8258" s="7">
        <v>40.408374786376953</v>
      </c>
      <c r="G8258" s="7">
        <v>17.916133880615234</v>
      </c>
      <c r="H8258" s="7">
        <v>1.7842705249786377</v>
      </c>
      <c r="I8258" s="7">
        <v>0.83341789245605469</v>
      </c>
      <c r="J8258" s="7">
        <v>3.2999911308288574</v>
      </c>
      <c r="K8258" s="7">
        <v>0.80594688653945923</v>
      </c>
      <c r="L8258" s="7">
        <v>8.8355026245117188</v>
      </c>
    </row>
    <row r="8259" spans="1:12" x14ac:dyDescent="0.3">
      <c r="A8259" s="4"/>
      <c r="B8259" s="1">
        <v>10</v>
      </c>
      <c r="C8259" s="7">
        <v>6841.3748779296875</v>
      </c>
      <c r="D8259" s="7">
        <v>25545.338723003864</v>
      </c>
      <c r="E8259" s="7">
        <f t="shared" si="129"/>
        <v>32386.713600933552</v>
      </c>
      <c r="F8259" s="7">
        <v>40.08135986328125</v>
      </c>
      <c r="G8259" s="7">
        <v>18.399087905883789</v>
      </c>
      <c r="H8259" s="7">
        <v>1.766495943069458</v>
      </c>
      <c r="I8259" s="7">
        <v>0.82206606864929199</v>
      </c>
      <c r="J8259" s="7">
        <v>3.5753304958343506</v>
      </c>
      <c r="K8259" s="7">
        <v>0.83257520198822021</v>
      </c>
      <c r="L8259" s="7">
        <v>9.2453517913818359</v>
      </c>
    </row>
    <row r="8260" spans="1:12" x14ac:dyDescent="0.3">
      <c r="A8260" s="4"/>
      <c r="B8260" s="1">
        <v>10</v>
      </c>
      <c r="C8260" s="7">
        <v>6840.3868408203125</v>
      </c>
      <c r="D8260" s="7">
        <v>25110.856702541467</v>
      </c>
      <c r="E8260" s="7">
        <f t="shared" si="129"/>
        <v>31951.243543361779</v>
      </c>
      <c r="F8260" s="7">
        <v>39.378173828125</v>
      </c>
      <c r="G8260" s="7">
        <v>18.7967529296875</v>
      </c>
      <c r="H8260" s="7">
        <v>1.7755321264266968</v>
      </c>
      <c r="I8260" s="7">
        <v>0.80914908647537231</v>
      </c>
      <c r="J8260" s="7">
        <v>3.9379980564117432</v>
      </c>
      <c r="K8260" s="7">
        <v>0.83614462614059448</v>
      </c>
      <c r="L8260" s="7">
        <v>9.5164346694946289</v>
      </c>
    </row>
    <row r="8261" spans="1:12" x14ac:dyDescent="0.3">
      <c r="A8261" s="4"/>
      <c r="B8261" s="1">
        <v>10</v>
      </c>
      <c r="C8261" s="7">
        <v>6754.3328857421875</v>
      </c>
      <c r="D8261" s="7">
        <v>25476.373699603602</v>
      </c>
      <c r="E8261" s="7">
        <f t="shared" si="129"/>
        <v>32230.70658534579</v>
      </c>
      <c r="F8261" s="7">
        <v>39.644588470458984</v>
      </c>
      <c r="G8261" s="7">
        <v>18.30177116394043</v>
      </c>
      <c r="H8261" s="7">
        <v>1.7784898281097412</v>
      </c>
      <c r="I8261" s="7">
        <v>0.83835309743881226</v>
      </c>
      <c r="J8261" s="7">
        <v>3.5420238971710205</v>
      </c>
      <c r="K8261" s="7">
        <v>0.83971405029296875</v>
      </c>
      <c r="L8261" s="7">
        <v>8.948786735534668</v>
      </c>
    </row>
    <row r="8262" spans="1:12" x14ac:dyDescent="0.3">
      <c r="A8262" s="4"/>
      <c r="B8262" s="1">
        <v>10</v>
      </c>
      <c r="C8262" s="7">
        <v>6798.7869873046875</v>
      </c>
      <c r="D8262" s="7">
        <v>25087.756456673145</v>
      </c>
      <c r="E8262" s="7">
        <f t="shared" si="129"/>
        <v>31886.543443977833</v>
      </c>
      <c r="F8262" s="7">
        <v>38.239215850830078</v>
      </c>
      <c r="G8262" s="7">
        <v>16.459445953369141</v>
      </c>
      <c r="H8262" s="7">
        <v>1.7122347354888916</v>
      </c>
      <c r="I8262" s="7">
        <v>0.82794708013534546</v>
      </c>
      <c r="J8262" s="7">
        <v>3.2546892166137695</v>
      </c>
      <c r="K8262" s="7">
        <v>0.87774366140365601</v>
      </c>
      <c r="L8262" s="7">
        <v>10.637404441833496</v>
      </c>
    </row>
    <row r="8263" spans="1:12" x14ac:dyDescent="0.3">
      <c r="A8263" s="4"/>
      <c r="B8263" s="1">
        <v>10</v>
      </c>
      <c r="C8263" s="7">
        <v>6838.2724609375</v>
      </c>
      <c r="D8263" s="7">
        <v>25520.174719810486</v>
      </c>
      <c r="E8263" s="7">
        <f t="shared" si="129"/>
        <v>32358.447180747986</v>
      </c>
      <c r="F8263" s="7">
        <v>40.398078918457031</v>
      </c>
      <c r="G8263" s="7">
        <v>18.257627487182617</v>
      </c>
      <c r="H8263" s="7">
        <v>1.7575654983520508</v>
      </c>
      <c r="I8263" s="7">
        <v>0.83611410856246948</v>
      </c>
      <c r="J8263" s="7">
        <v>3.6680026054382324</v>
      </c>
      <c r="K8263" s="7">
        <v>0.8169211745262146</v>
      </c>
      <c r="L8263" s="7">
        <v>9.2561540603637695</v>
      </c>
    </row>
    <row r="8264" spans="1:12" x14ac:dyDescent="0.3">
      <c r="A8264" s="4"/>
      <c r="B8264" s="1">
        <v>10</v>
      </c>
      <c r="C8264" s="7">
        <v>6841.6461181640625</v>
      </c>
      <c r="D8264" s="7">
        <v>23171.145836852025</v>
      </c>
      <c r="E8264" s="7">
        <f t="shared" si="129"/>
        <v>30012.791955016088</v>
      </c>
      <c r="F8264" s="7">
        <v>39.341739654541016</v>
      </c>
      <c r="G8264" s="7">
        <v>18.176162719726563</v>
      </c>
      <c r="H8264" s="7">
        <v>1.7555854320526123</v>
      </c>
      <c r="I8264" s="7">
        <v>0.81303191184997559</v>
      </c>
      <c r="J8264" s="7">
        <v>3.3799998760223389</v>
      </c>
      <c r="K8264" s="7">
        <v>0.79822266101837158</v>
      </c>
      <c r="L8264" s="7">
        <v>9.6115484237670898</v>
      </c>
    </row>
    <row r="8265" spans="1:12" x14ac:dyDescent="0.3">
      <c r="A8265" s="4"/>
      <c r="B8265" s="1">
        <v>10</v>
      </c>
      <c r="C8265" s="7">
        <v>6839.2755126953125</v>
      </c>
      <c r="D8265" s="7">
        <v>25328.635606233031</v>
      </c>
      <c r="E8265" s="7">
        <f t="shared" si="129"/>
        <v>32167.911118928343</v>
      </c>
      <c r="F8265" s="7">
        <v>39.445037841796875</v>
      </c>
      <c r="G8265" s="7">
        <v>18.257562637329102</v>
      </c>
      <c r="H8265" s="7">
        <v>1.7438759803771973</v>
      </c>
      <c r="I8265" s="7">
        <v>0.81829488277435303</v>
      </c>
      <c r="J8265" s="7">
        <v>3.4539878368377686</v>
      </c>
      <c r="K8265" s="7">
        <v>0.79426127672195435</v>
      </c>
      <c r="L8265" s="7">
        <v>9.7961034774780273</v>
      </c>
    </row>
    <row r="8266" spans="1:12" x14ac:dyDescent="0.3">
      <c r="A8266" s="4"/>
      <c r="B8266" s="1">
        <v>10</v>
      </c>
      <c r="C8266" s="7">
        <v>6841.4755859375</v>
      </c>
      <c r="D8266" s="7">
        <v>25492.926073403563</v>
      </c>
      <c r="E8266" s="7">
        <f t="shared" si="129"/>
        <v>32334.401659341063</v>
      </c>
      <c r="F8266" s="7">
        <v>40.173580169677734</v>
      </c>
      <c r="G8266" s="7">
        <v>18.321922302246094</v>
      </c>
      <c r="H8266" s="7">
        <v>1.775617241859436</v>
      </c>
      <c r="I8266" s="7">
        <v>0.84083211421966553</v>
      </c>
      <c r="J8266" s="7">
        <v>3.2774858474731445</v>
      </c>
      <c r="K8266" s="7">
        <v>0.80604249238967896</v>
      </c>
      <c r="L8266" s="7">
        <v>8.8460168838500977</v>
      </c>
    </row>
    <row r="8267" spans="1:12" x14ac:dyDescent="0.3">
      <c r="A8267" s="4"/>
      <c r="B8267" s="1">
        <v>10</v>
      </c>
      <c r="C8267" s="7">
        <v>6674.91162109375</v>
      </c>
      <c r="D8267" s="7">
        <v>26015.205159516307</v>
      </c>
      <c r="E8267" s="7">
        <f t="shared" si="129"/>
        <v>32690.116780610057</v>
      </c>
      <c r="F8267" s="7">
        <v>38.897518157958984</v>
      </c>
      <c r="G8267" s="7">
        <v>18.455104827880859</v>
      </c>
      <c r="H8267" s="7">
        <v>1.7608634233474731</v>
      </c>
      <c r="I8267" s="7">
        <v>0.82263118028640747</v>
      </c>
      <c r="J8267" s="7">
        <v>3.5228514671325684</v>
      </c>
      <c r="K8267" s="7">
        <v>0.81738728284835815</v>
      </c>
      <c r="L8267" s="7">
        <v>9.2274618148803711</v>
      </c>
    </row>
    <row r="8268" spans="1:12" x14ac:dyDescent="0.3">
      <c r="A8268" s="4"/>
      <c r="B8268" s="1">
        <v>10</v>
      </c>
      <c r="C8268" s="7">
        <v>6839.3050537109375</v>
      </c>
      <c r="D8268" s="7">
        <v>25512.620210021734</v>
      </c>
      <c r="E8268" s="7">
        <f t="shared" si="129"/>
        <v>32351.925263732672</v>
      </c>
      <c r="F8268" s="7">
        <v>39.826114654541016</v>
      </c>
      <c r="G8268" s="7">
        <v>18.346796035766602</v>
      </c>
      <c r="H8268" s="7">
        <v>1.7487764358520508</v>
      </c>
      <c r="I8268" s="7">
        <v>0.82490545511245728</v>
      </c>
      <c r="J8268" s="7">
        <v>4.1515421867370605</v>
      </c>
      <c r="K8268" s="7">
        <v>0.82873213291168213</v>
      </c>
      <c r="L8268" s="7">
        <v>8.6229372024536133</v>
      </c>
    </row>
    <row r="8269" spans="1:12" x14ac:dyDescent="0.3">
      <c r="A8269" s="4"/>
      <c r="B8269" s="1">
        <v>10</v>
      </c>
      <c r="C8269" s="7">
        <v>6838.2376708984375</v>
      </c>
      <c r="D8269" s="7">
        <v>25267.600308062145</v>
      </c>
      <c r="E8269" s="7">
        <f t="shared" si="129"/>
        <v>32105.837978960582</v>
      </c>
      <c r="F8269" s="7">
        <v>39.213924407958984</v>
      </c>
      <c r="G8269" s="7">
        <v>18.314081192016602</v>
      </c>
      <c r="H8269" s="7">
        <v>1.7409219741821289</v>
      </c>
      <c r="I8269" s="7">
        <v>0.8041040301322937</v>
      </c>
      <c r="J8269" s="7">
        <v>4.0238428115844727</v>
      </c>
      <c r="K8269" s="7">
        <v>0.80972862243652344</v>
      </c>
      <c r="L8269" s="7">
        <v>9.4935932159423828</v>
      </c>
    </row>
    <row r="8270" spans="1:12" x14ac:dyDescent="0.3">
      <c r="A8270" s="4"/>
      <c r="B8270" s="1">
        <v>10</v>
      </c>
      <c r="C8270" s="7">
        <v>6830.5694580078125</v>
      </c>
      <c r="D8270" s="7">
        <v>24958.290943279862</v>
      </c>
      <c r="E8270" s="7">
        <f t="shared" si="129"/>
        <v>31788.860401287675</v>
      </c>
      <c r="F8270" s="7">
        <v>39.014194488525391</v>
      </c>
      <c r="G8270" s="7">
        <v>18.276227951049805</v>
      </c>
      <c r="H8270" s="7">
        <v>1.7347558736801147</v>
      </c>
      <c r="I8270" s="7">
        <v>0.83876824378967285</v>
      </c>
      <c r="J8270" s="7">
        <v>3.1184260845184326</v>
      </c>
      <c r="K8270" s="7">
        <v>0.78856551647186279</v>
      </c>
      <c r="L8270" s="7">
        <v>9.5318794250488281</v>
      </c>
    </row>
    <row r="8271" spans="1:12" x14ac:dyDescent="0.3">
      <c r="A8271" s="4"/>
      <c r="B8271" s="1">
        <v>10</v>
      </c>
      <c r="C8271" s="7">
        <v>6808.931884765625</v>
      </c>
      <c r="D8271" s="7">
        <v>20518.479639798403</v>
      </c>
      <c r="E8271" s="7">
        <f t="shared" si="129"/>
        <v>27327.411524564028</v>
      </c>
      <c r="F8271" s="7">
        <v>39.649139404296875</v>
      </c>
      <c r="G8271" s="7">
        <v>21.56474494934082</v>
      </c>
      <c r="H8271" s="7">
        <v>1.6180132627487183</v>
      </c>
      <c r="I8271" s="7">
        <v>0.65163129568099976</v>
      </c>
      <c r="J8271" s="7">
        <v>3.278007984161377</v>
      </c>
      <c r="K8271" s="7">
        <v>0.82285678386688232</v>
      </c>
      <c r="L8271" s="7">
        <v>6.3270173072814941</v>
      </c>
    </row>
    <row r="8272" spans="1:12" x14ac:dyDescent="0.3">
      <c r="A8272" s="4"/>
      <c r="B8272" s="1">
        <v>10</v>
      </c>
      <c r="C8272" s="7">
        <v>6841.5108642578125</v>
      </c>
      <c r="D8272" s="7">
        <v>21983.832015991211</v>
      </c>
      <c r="E8272" s="7">
        <f t="shared" si="129"/>
        <v>28825.342880249023</v>
      </c>
      <c r="F8272" s="7">
        <v>39.173206329345703</v>
      </c>
      <c r="G8272" s="7">
        <v>18.207878112792969</v>
      </c>
      <c r="H8272" s="7">
        <v>1.6715742349624634</v>
      </c>
      <c r="I8272" s="7">
        <v>0.78055441379547119</v>
      </c>
      <c r="J8272" s="7">
        <v>3.9846477508544922</v>
      </c>
      <c r="K8272" s="7">
        <v>0.79502964019775391</v>
      </c>
      <c r="L8272" s="7">
        <v>9.4620761871337891</v>
      </c>
    </row>
    <row r="8273" spans="1:12" x14ac:dyDescent="0.3">
      <c r="A8273" s="4"/>
      <c r="B8273" s="1">
        <v>10</v>
      </c>
      <c r="C8273" s="7">
        <v>6826.4605712890625</v>
      </c>
      <c r="D8273" s="7">
        <v>25507.904432527255</v>
      </c>
      <c r="E8273" s="7">
        <f t="shared" si="129"/>
        <v>32334.365003816318</v>
      </c>
      <c r="F8273" s="7">
        <v>38.656932830810547</v>
      </c>
      <c r="G8273" s="7">
        <v>18.526510238647461</v>
      </c>
      <c r="H8273" s="7">
        <v>1.72513747215271</v>
      </c>
      <c r="I8273" s="7">
        <v>0.83398163318634033</v>
      </c>
      <c r="J8273" s="7">
        <v>3.2956016063690186</v>
      </c>
      <c r="K8273" s="7">
        <v>0.75635814666748047</v>
      </c>
      <c r="L8273" s="7">
        <v>8.5561542510986328</v>
      </c>
    </row>
    <row r="8274" spans="1:12" x14ac:dyDescent="0.3">
      <c r="A8274" s="4"/>
      <c r="B8274" s="1">
        <v>10</v>
      </c>
      <c r="C8274" s="7">
        <v>6853.14697265625</v>
      </c>
      <c r="D8274" s="7">
        <v>24539.67378494516</v>
      </c>
      <c r="E8274" s="7">
        <f t="shared" si="129"/>
        <v>31392.82075760141</v>
      </c>
      <c r="F8274" s="7">
        <v>40.266990661621094</v>
      </c>
      <c r="G8274" s="7">
        <v>18.44993782043457</v>
      </c>
      <c r="H8274" s="7">
        <v>1.7336797714233398</v>
      </c>
      <c r="I8274" s="7">
        <v>0.86258691549301147</v>
      </c>
      <c r="J8274" s="7">
        <v>3.7723338603973389</v>
      </c>
      <c r="K8274" s="7">
        <v>0.74196881055831909</v>
      </c>
      <c r="L8274" s="7">
        <v>7.6828737258911133</v>
      </c>
    </row>
    <row r="8275" spans="1:12" x14ac:dyDescent="0.3">
      <c r="A8275" s="4"/>
      <c r="B8275" s="1">
        <v>10</v>
      </c>
      <c r="C8275" s="7">
        <v>6754.2725830078125</v>
      </c>
      <c r="D8275" s="7">
        <v>19570.588701814413</v>
      </c>
      <c r="E8275" s="7">
        <f t="shared" si="129"/>
        <v>26324.861284822226</v>
      </c>
      <c r="F8275" s="7">
        <v>40.061653137207031</v>
      </c>
      <c r="G8275" s="7">
        <v>18.613046646118164</v>
      </c>
      <c r="H8275" s="7">
        <v>1.7294468879699707</v>
      </c>
      <c r="I8275" s="7">
        <v>0.82129412889480591</v>
      </c>
      <c r="J8275" s="7">
        <v>3.5052881240844727</v>
      </c>
      <c r="K8275" s="7">
        <v>0.7288023829460144</v>
      </c>
      <c r="L8275" s="7">
        <v>8.7674922943115234</v>
      </c>
    </row>
    <row r="8276" spans="1:12" x14ac:dyDescent="0.3">
      <c r="A8276" s="4"/>
      <c r="B8276" s="1">
        <v>10</v>
      </c>
      <c r="C8276" s="7">
        <v>6790.3741455078125</v>
      </c>
      <c r="D8276" s="7">
        <v>25341.993871569633</v>
      </c>
      <c r="E8276" s="7">
        <f t="shared" si="129"/>
        <v>32132.368017077446</v>
      </c>
      <c r="F8276" s="7">
        <v>38.512264251708984</v>
      </c>
      <c r="G8276" s="7">
        <v>18.788753509521484</v>
      </c>
      <c r="H8276" s="7">
        <v>1.7533650398254395</v>
      </c>
      <c r="I8276" s="7">
        <v>0.80767709016799927</v>
      </c>
      <c r="J8276" s="7">
        <v>3.9655983448028564</v>
      </c>
      <c r="K8276" s="7">
        <v>0.78595685958862305</v>
      </c>
      <c r="L8276" s="7">
        <v>7.306891918182373</v>
      </c>
    </row>
    <row r="8277" spans="1:12" x14ac:dyDescent="0.3">
      <c r="A8277" s="4"/>
      <c r="B8277" s="1">
        <v>10</v>
      </c>
      <c r="C8277" s="7">
        <v>6853.3084716796875</v>
      </c>
      <c r="D8277" s="7">
        <v>25134.59775352478</v>
      </c>
      <c r="E8277" s="7">
        <f t="shared" si="129"/>
        <v>31987.906225204468</v>
      </c>
      <c r="F8277" s="7">
        <v>39.492385864257813</v>
      </c>
      <c r="G8277" s="7">
        <v>19.320093154907227</v>
      </c>
      <c r="H8277" s="7">
        <v>1.7153447866439819</v>
      </c>
      <c r="I8277" s="7">
        <v>0.79652595520019531</v>
      </c>
      <c r="J8277" s="7">
        <v>3.4352118968963623</v>
      </c>
      <c r="K8277" s="7">
        <v>0.70388144254684448</v>
      </c>
      <c r="L8277" s="7">
        <v>8.5375852584838867</v>
      </c>
    </row>
    <row r="8278" spans="1:12" x14ac:dyDescent="0.3">
      <c r="A8278" s="4"/>
      <c r="B8278" s="1">
        <v>10</v>
      </c>
      <c r="C8278" s="7">
        <v>6853.9642333984375</v>
      </c>
      <c r="D8278" s="7">
        <v>20790.559932231903</v>
      </c>
      <c r="E8278" s="7">
        <f t="shared" si="129"/>
        <v>27644.524165630341</v>
      </c>
      <c r="F8278" s="7">
        <v>39.731063842773438</v>
      </c>
      <c r="G8278" s="7">
        <v>19.04071044921875</v>
      </c>
      <c r="H8278" s="7">
        <v>1.7370624542236328</v>
      </c>
      <c r="I8278" s="7">
        <v>0.8381010890007019</v>
      </c>
      <c r="J8278" s="7">
        <v>4.0673556327819824</v>
      </c>
      <c r="K8278" s="7">
        <v>0.69620853662490845</v>
      </c>
      <c r="L8278" s="7">
        <v>7.8627166748046875</v>
      </c>
    </row>
    <row r="8279" spans="1:12" x14ac:dyDescent="0.3">
      <c r="A8279" s="4"/>
      <c r="B8279" s="1">
        <v>10</v>
      </c>
      <c r="C8279" s="7">
        <v>6854.0958251953125</v>
      </c>
      <c r="D8279" s="7">
        <v>23194.307605743408</v>
      </c>
      <c r="E8279" s="7">
        <f t="shared" si="129"/>
        <v>30048.403430938721</v>
      </c>
      <c r="F8279" s="7">
        <v>39.039882659912109</v>
      </c>
      <c r="G8279" s="7">
        <v>18.890663146972656</v>
      </c>
      <c r="H8279" s="7">
        <v>1.7342190742492676</v>
      </c>
      <c r="I8279" s="7">
        <v>0.81163942813873291</v>
      </c>
      <c r="J8279" s="7">
        <v>2.4403002262115479</v>
      </c>
      <c r="K8279" s="7">
        <v>0.70935684442520142</v>
      </c>
      <c r="L8279" s="7">
        <v>10.162936210632324</v>
      </c>
    </row>
    <row r="8280" spans="1:12" x14ac:dyDescent="0.3">
      <c r="A8280" s="4"/>
      <c r="B8280" s="1">
        <v>10</v>
      </c>
      <c r="C8280" s="7">
        <v>6859.6285400390625</v>
      </c>
      <c r="D8280" s="7">
        <v>23133.542540743947</v>
      </c>
      <c r="E8280" s="7">
        <f t="shared" si="129"/>
        <v>29993.17108078301</v>
      </c>
      <c r="F8280" s="7">
        <v>39.621669769287109</v>
      </c>
      <c r="G8280" s="7">
        <v>18.761770248413086</v>
      </c>
      <c r="H8280" s="7">
        <v>1.7318238019943237</v>
      </c>
      <c r="I8280" s="7">
        <v>0.84212172031402588</v>
      </c>
      <c r="J8280" s="7">
        <v>3.2043895721435547</v>
      </c>
      <c r="K8280" s="7">
        <v>0.72252506017684937</v>
      </c>
      <c r="L8280" s="7">
        <v>9.9169559478759766</v>
      </c>
    </row>
    <row r="8281" spans="1:12" x14ac:dyDescent="0.3">
      <c r="A8281" s="4"/>
      <c r="B8281" s="1">
        <v>10</v>
      </c>
      <c r="C8281" s="7">
        <v>6861.18701171875</v>
      </c>
      <c r="D8281" s="7">
        <v>22463.211908340454</v>
      </c>
      <c r="E8281" s="7">
        <f t="shared" si="129"/>
        <v>29324.398920059204</v>
      </c>
      <c r="F8281" s="7">
        <v>39.327075958251953</v>
      </c>
      <c r="G8281" s="7">
        <v>18.268918991088867</v>
      </c>
      <c r="H8281" s="7">
        <v>1.7719471454620361</v>
      </c>
      <c r="I8281" s="7">
        <v>0.91108745336532593</v>
      </c>
      <c r="J8281" s="7">
        <v>3.332667350769043</v>
      </c>
      <c r="K8281" s="7">
        <v>0.76793259382247925</v>
      </c>
      <c r="L8281" s="7">
        <v>8.9331903457641602</v>
      </c>
    </row>
    <row r="8282" spans="1:12" x14ac:dyDescent="0.3">
      <c r="A8282" s="4"/>
      <c r="B8282" s="1">
        <v>11</v>
      </c>
      <c r="C8282" s="7">
        <v>6860.9219970703125</v>
      </c>
      <c r="D8282" s="7">
        <v>23112.317353397608</v>
      </c>
      <c r="E8282" s="7">
        <f t="shared" si="129"/>
        <v>29973.23935046792</v>
      </c>
      <c r="F8282" s="7">
        <v>39.896903991699219</v>
      </c>
      <c r="G8282" s="7">
        <v>18.491533279418945</v>
      </c>
      <c r="H8282" s="7">
        <v>1.7308578491210938</v>
      </c>
      <c r="I8282" s="7">
        <v>0.82514500617980957</v>
      </c>
      <c r="J8282" s="7">
        <v>3.1700265407562256</v>
      </c>
      <c r="K8282" s="7">
        <v>0.72970849275588989</v>
      </c>
      <c r="L8282" s="7">
        <v>8.9782199859619141</v>
      </c>
    </row>
    <row r="8283" spans="1:12" x14ac:dyDescent="0.3">
      <c r="A8283" s="4"/>
      <c r="B8283" s="1">
        <v>11</v>
      </c>
      <c r="C8283" s="7">
        <v>6859.6519775390625</v>
      </c>
      <c r="D8283" s="7">
        <v>20945.116771966219</v>
      </c>
      <c r="E8283" s="7">
        <f t="shared" si="129"/>
        <v>27804.768749505281</v>
      </c>
      <c r="F8283" s="7">
        <v>39.73797607421875</v>
      </c>
      <c r="G8283" s="7">
        <v>17.725967407226563</v>
      </c>
      <c r="H8283" s="7">
        <v>1.7483596801757813</v>
      </c>
      <c r="I8283" s="7">
        <v>0.85215413570404053</v>
      </c>
      <c r="J8283" s="7">
        <v>3.400486946105957</v>
      </c>
      <c r="K8283" s="7">
        <v>0.7392382025718689</v>
      </c>
      <c r="L8283" s="7">
        <v>8.7364625930786133</v>
      </c>
    </row>
    <row r="8284" spans="1:12" x14ac:dyDescent="0.3">
      <c r="A8284" s="4"/>
      <c r="B8284" s="1">
        <v>11</v>
      </c>
      <c r="C8284" s="7">
        <v>6856.81298828125</v>
      </c>
      <c r="D8284" s="7">
        <v>23566.362997770309</v>
      </c>
      <c r="E8284" s="7">
        <f t="shared" si="129"/>
        <v>30423.175986051559</v>
      </c>
      <c r="F8284" s="7">
        <v>39.601940155029297</v>
      </c>
      <c r="G8284" s="7">
        <v>18.357021331787109</v>
      </c>
      <c r="H8284" s="7">
        <v>1.7124180793762207</v>
      </c>
      <c r="I8284" s="7">
        <v>0.81691884994506836</v>
      </c>
      <c r="J8284" s="7">
        <v>3.7435863018035889</v>
      </c>
      <c r="K8284" s="7">
        <v>0.73709923028945923</v>
      </c>
      <c r="L8284" s="7">
        <v>9.0105457305908203</v>
      </c>
    </row>
    <row r="8285" spans="1:12" x14ac:dyDescent="0.3">
      <c r="A8285" s="4"/>
      <c r="B8285" s="1">
        <v>11</v>
      </c>
      <c r="C8285" s="7">
        <v>6856.3548583984375</v>
      </c>
      <c r="D8285" s="7">
        <v>24559.838907241821</v>
      </c>
      <c r="E8285" s="7">
        <f t="shared" si="129"/>
        <v>31416.193765640259</v>
      </c>
      <c r="F8285" s="7">
        <v>39.0460205078125</v>
      </c>
      <c r="G8285" s="7">
        <v>18.20918083190918</v>
      </c>
      <c r="H8285" s="7">
        <v>1.7086755037307739</v>
      </c>
      <c r="I8285" s="7">
        <v>0.83431112766265869</v>
      </c>
      <c r="J8285" s="7">
        <v>3.4784929752349854</v>
      </c>
      <c r="K8285" s="7">
        <v>0.85168009996414185</v>
      </c>
      <c r="L8285" s="7">
        <v>9.4196882247924805</v>
      </c>
    </row>
    <row r="8286" spans="1:12" x14ac:dyDescent="0.3">
      <c r="A8286" s="4"/>
      <c r="B8286" s="1">
        <v>11</v>
      </c>
      <c r="C8286" s="7">
        <v>6840.18896484375</v>
      </c>
      <c r="D8286" s="7">
        <v>24737.584027782083</v>
      </c>
      <c r="E8286" s="7">
        <f t="shared" si="129"/>
        <v>31577.772992625833</v>
      </c>
      <c r="F8286" s="7">
        <v>40.482139587402344</v>
      </c>
      <c r="G8286" s="7">
        <v>18.785854339599609</v>
      </c>
      <c r="H8286" s="7">
        <v>1.7051820755004883</v>
      </c>
      <c r="I8286" s="7">
        <v>0.83147674798965454</v>
      </c>
      <c r="J8286" s="7">
        <v>3.4255986213684082</v>
      </c>
      <c r="K8286" s="7">
        <v>0.89059001207351685</v>
      </c>
      <c r="L8286" s="7">
        <v>8.8147459030151367</v>
      </c>
    </row>
    <row r="8287" spans="1:12" x14ac:dyDescent="0.3">
      <c r="A8287" s="4"/>
      <c r="B8287" s="1">
        <v>11</v>
      </c>
      <c r="C8287" s="7">
        <v>6856.661376953125</v>
      </c>
      <c r="D8287" s="7">
        <v>18934.004217803478</v>
      </c>
      <c r="E8287" s="7">
        <f t="shared" si="129"/>
        <v>25790.665594756603</v>
      </c>
      <c r="F8287" s="7">
        <v>39.755699157714844</v>
      </c>
      <c r="G8287" s="7">
        <v>16.678201675415039</v>
      </c>
      <c r="H8287" s="7">
        <v>1.7134389877319336</v>
      </c>
      <c r="I8287" s="7">
        <v>0.83759576082229614</v>
      </c>
      <c r="J8287" s="7">
        <v>4.0070781707763672</v>
      </c>
      <c r="K8287" s="7">
        <v>0.8414149284362793</v>
      </c>
      <c r="L8287" s="7">
        <v>9.9406728744506836</v>
      </c>
    </row>
    <row r="8288" spans="1:12" x14ac:dyDescent="0.3">
      <c r="A8288" s="4"/>
      <c r="B8288" s="1">
        <v>11</v>
      </c>
      <c r="C8288" s="7">
        <v>6830.8841552734375</v>
      </c>
      <c r="D8288" s="7">
        <v>19636.031485557556</v>
      </c>
      <c r="E8288" s="7">
        <f t="shared" si="129"/>
        <v>26466.915640830994</v>
      </c>
      <c r="F8288" s="7">
        <v>39.451854705810547</v>
      </c>
      <c r="G8288" s="7">
        <v>16.829559326171875</v>
      </c>
      <c r="H8288" s="7">
        <v>1.7143434286117554</v>
      </c>
      <c r="I8288" s="7">
        <v>0.84472173452377319</v>
      </c>
      <c r="J8288" s="7">
        <v>3.5109829902648926</v>
      </c>
      <c r="K8288" s="7">
        <v>0.90273886919021606</v>
      </c>
      <c r="L8288" s="7">
        <v>10.63896656036377</v>
      </c>
    </row>
    <row r="8289" spans="1:12" x14ac:dyDescent="0.3">
      <c r="A8289" s="4"/>
      <c r="B8289" s="1">
        <v>11</v>
      </c>
      <c r="C8289" s="7">
        <v>6929.2421875</v>
      </c>
      <c r="D8289" s="7">
        <v>24065.415180563927</v>
      </c>
      <c r="E8289" s="7">
        <f t="shared" si="129"/>
        <v>30994.657368063927</v>
      </c>
      <c r="F8289" s="7">
        <v>39.853771209716797</v>
      </c>
      <c r="G8289" s="7">
        <v>16.922676086425781</v>
      </c>
      <c r="H8289" s="7">
        <v>1.7169245481491089</v>
      </c>
      <c r="I8289" s="7">
        <v>0.84431707859039307</v>
      </c>
      <c r="J8289" s="7">
        <v>3.9103324413299561</v>
      </c>
      <c r="K8289" s="7">
        <v>0.85318690538406372</v>
      </c>
      <c r="L8289" s="7">
        <v>9.8890285491943359</v>
      </c>
    </row>
    <row r="8290" spans="1:12" x14ac:dyDescent="0.3">
      <c r="A8290" s="4"/>
      <c r="B8290" s="1">
        <v>11</v>
      </c>
      <c r="C8290" s="7">
        <v>6902.8199462890625</v>
      </c>
      <c r="D8290" s="7">
        <v>24513.280213713646</v>
      </c>
      <c r="E8290" s="7">
        <f t="shared" si="129"/>
        <v>31416.100160002708</v>
      </c>
      <c r="F8290" s="7">
        <v>39.176254272460938</v>
      </c>
      <c r="G8290" s="7">
        <v>17.019887924194336</v>
      </c>
      <c r="H8290" s="7">
        <v>1.729117751121521</v>
      </c>
      <c r="I8290" s="7">
        <v>0.84125798940658569</v>
      </c>
      <c r="J8290" s="7">
        <v>3.058185338973999</v>
      </c>
      <c r="K8290" s="7">
        <v>0.87786984443664551</v>
      </c>
      <c r="L8290" s="7">
        <v>11.644243240356445</v>
      </c>
    </row>
    <row r="8291" spans="1:12" x14ac:dyDescent="0.3">
      <c r="A8291" s="4"/>
      <c r="B8291" s="1">
        <v>11</v>
      </c>
      <c r="C8291" s="7">
        <v>6813.89306640625</v>
      </c>
      <c r="D8291" s="7">
        <v>24966.406847953796</v>
      </c>
      <c r="E8291" s="7">
        <f t="shared" si="129"/>
        <v>31780.299914360046</v>
      </c>
      <c r="F8291" s="7">
        <v>39.727157592773438</v>
      </c>
      <c r="G8291" s="7">
        <v>16.167160034179688</v>
      </c>
      <c r="H8291" s="7">
        <v>1.6864726543426514</v>
      </c>
      <c r="I8291" s="7">
        <v>0.81615185737609863</v>
      </c>
      <c r="J8291" s="7">
        <v>4.206298828125</v>
      </c>
      <c r="K8291" s="7">
        <v>0.87571913003921509</v>
      </c>
      <c r="L8291" s="7">
        <v>9.9575796127319336</v>
      </c>
    </row>
    <row r="8292" spans="1:12" x14ac:dyDescent="0.3">
      <c r="A8292" s="4"/>
      <c r="B8292" s="1">
        <v>11</v>
      </c>
      <c r="C8292" s="7">
        <v>6820.211669921875</v>
      </c>
      <c r="D8292" s="7">
        <v>24771.17457652092</v>
      </c>
      <c r="E8292" s="7">
        <f t="shared" si="129"/>
        <v>31591.386246442795</v>
      </c>
      <c r="F8292" s="7">
        <v>37.865314483642578</v>
      </c>
      <c r="G8292" s="7">
        <v>17.292770385742188</v>
      </c>
      <c r="H8292" s="7">
        <v>1.6470856666564941</v>
      </c>
      <c r="I8292" s="7">
        <v>0.78378117084503174</v>
      </c>
      <c r="J8292" s="7">
        <v>3.6310174465179443</v>
      </c>
      <c r="K8292" s="7">
        <v>0.82625806331634521</v>
      </c>
      <c r="L8292" s="7">
        <v>7.9800839424133301</v>
      </c>
    </row>
    <row r="8293" spans="1:12" x14ac:dyDescent="0.3">
      <c r="A8293" s="4"/>
      <c r="B8293" s="1">
        <v>11</v>
      </c>
      <c r="C8293" s="7">
        <v>6933.040283203125</v>
      </c>
      <c r="D8293" s="7">
        <v>24212.799048542976</v>
      </c>
      <c r="E8293" s="7">
        <f t="shared" si="129"/>
        <v>31145.839331746101</v>
      </c>
      <c r="F8293" s="7">
        <v>39.198982238769531</v>
      </c>
      <c r="G8293" s="7">
        <v>16.587259292602539</v>
      </c>
      <c r="H8293" s="7">
        <v>1.6740063428878784</v>
      </c>
      <c r="I8293" s="7">
        <v>0.7994353175163269</v>
      </c>
      <c r="J8293" s="7">
        <v>3.0099899768829346</v>
      </c>
      <c r="K8293" s="7">
        <v>0.89045077562332153</v>
      </c>
      <c r="L8293" s="7">
        <v>11.143820762634277</v>
      </c>
    </row>
    <row r="8294" spans="1:12" x14ac:dyDescent="0.3">
      <c r="A8294" s="4"/>
      <c r="B8294" s="1">
        <v>11</v>
      </c>
      <c r="C8294" s="7">
        <v>6916.2510986328125</v>
      </c>
      <c r="D8294" s="7">
        <v>24521.828144788742</v>
      </c>
      <c r="E8294" s="7">
        <f t="shared" si="129"/>
        <v>31438.079243421555</v>
      </c>
      <c r="F8294" s="7">
        <v>39.197650909423828</v>
      </c>
      <c r="G8294" s="7">
        <v>15.422372817993164</v>
      </c>
      <c r="H8294" s="7">
        <v>1.7869000434875488</v>
      </c>
      <c r="I8294" s="7">
        <v>1.0108969211578369</v>
      </c>
      <c r="J8294" s="7">
        <v>3.2574789524078369</v>
      </c>
      <c r="K8294" s="7">
        <v>0.91123270988464355</v>
      </c>
      <c r="L8294" s="7">
        <v>10.265329360961914</v>
      </c>
    </row>
    <row r="8295" spans="1:12" x14ac:dyDescent="0.3">
      <c r="A8295" s="4"/>
      <c r="B8295" s="1">
        <v>11</v>
      </c>
      <c r="C8295" s="7">
        <v>6940.139404296875</v>
      </c>
      <c r="D8295" s="7">
        <v>24205.800476551056</v>
      </c>
      <c r="E8295" s="7">
        <f t="shared" si="129"/>
        <v>31145.939880847931</v>
      </c>
      <c r="F8295" s="7">
        <v>40.652359008789063</v>
      </c>
      <c r="G8295" s="7">
        <v>16.520488739013672</v>
      </c>
      <c r="H8295" s="7">
        <v>1.9482619762420654</v>
      </c>
      <c r="I8295" s="7">
        <v>1.0586999654769897</v>
      </c>
      <c r="J8295" s="7">
        <v>4.0005364418029785</v>
      </c>
      <c r="K8295" s="7">
        <v>0.96467012166976929</v>
      </c>
      <c r="L8295" s="7">
        <v>9.8641138076782227</v>
      </c>
    </row>
    <row r="8296" spans="1:12" x14ac:dyDescent="0.3">
      <c r="A8296" s="4"/>
      <c r="B8296" s="1">
        <v>11</v>
      </c>
      <c r="C8296" s="7">
        <v>6940.4178466796875</v>
      </c>
      <c r="D8296" s="7">
        <v>24210.027066469193</v>
      </c>
      <c r="E8296" s="7">
        <f t="shared" si="129"/>
        <v>31150.44491314888</v>
      </c>
      <c r="F8296" s="7">
        <v>39.522956848144531</v>
      </c>
      <c r="G8296" s="7">
        <v>16.714122772216797</v>
      </c>
      <c r="H8296" s="7">
        <v>1.8237550258636475</v>
      </c>
      <c r="I8296" s="7">
        <v>0.83014768362045288</v>
      </c>
      <c r="J8296" s="7">
        <v>3.4190926551818848</v>
      </c>
      <c r="K8296" s="7">
        <v>0.86110538244247437</v>
      </c>
      <c r="L8296" s="7">
        <v>11.470304489135742</v>
      </c>
    </row>
    <row r="8297" spans="1:12" x14ac:dyDescent="0.3">
      <c r="A8297" s="4"/>
      <c r="B8297" s="1">
        <v>11</v>
      </c>
      <c r="C8297" s="7">
        <v>6943.604248046875</v>
      </c>
      <c r="D8297" s="7">
        <v>24340.381726980209</v>
      </c>
      <c r="E8297" s="7">
        <f t="shared" si="129"/>
        <v>31283.985975027084</v>
      </c>
      <c r="F8297" s="7">
        <v>38.824874877929688</v>
      </c>
      <c r="G8297" s="7">
        <v>16.262523651123047</v>
      </c>
      <c r="H8297" s="7">
        <v>1.857852578163147</v>
      </c>
      <c r="I8297" s="7">
        <v>0.86548066139221191</v>
      </c>
      <c r="J8297" s="7">
        <v>3.7423045635223389</v>
      </c>
      <c r="K8297" s="7">
        <v>0.87209409475326538</v>
      </c>
      <c r="L8297" s="7">
        <v>11.36557674407959</v>
      </c>
    </row>
    <row r="8298" spans="1:12" x14ac:dyDescent="0.3">
      <c r="A8298" s="4"/>
      <c r="B8298" s="1">
        <v>11</v>
      </c>
      <c r="C8298" s="7">
        <v>6945.5399169921875</v>
      </c>
      <c r="D8298" s="7">
        <v>23456.079932723194</v>
      </c>
      <c r="E8298" s="7">
        <f t="shared" si="129"/>
        <v>30401.619849715382</v>
      </c>
      <c r="F8298" s="7">
        <v>38.955455780029297</v>
      </c>
      <c r="G8298" s="7">
        <v>16.626005172729492</v>
      </c>
      <c r="H8298" s="7">
        <v>1.8318874835968018</v>
      </c>
      <c r="I8298" s="7">
        <v>0.85608792304992676</v>
      </c>
      <c r="J8298" s="7">
        <v>3.4799892902374268</v>
      </c>
      <c r="K8298" s="7">
        <v>0.86187320947647095</v>
      </c>
      <c r="L8298" s="7">
        <v>10.885722160339355</v>
      </c>
    </row>
    <row r="8299" spans="1:12" x14ac:dyDescent="0.3">
      <c r="A8299" s="4"/>
      <c r="B8299" s="1">
        <v>11</v>
      </c>
      <c r="C8299" s="7">
        <v>6885.3209228515625</v>
      </c>
      <c r="D8299" s="7">
        <v>24638.875013053417</v>
      </c>
      <c r="E8299" s="7">
        <f t="shared" si="129"/>
        <v>31524.19593590498</v>
      </c>
      <c r="F8299" s="7">
        <v>38.156734466552734</v>
      </c>
      <c r="G8299" s="7">
        <v>15.390851974487305</v>
      </c>
      <c r="H8299" s="7">
        <v>1.8748922348022461</v>
      </c>
      <c r="I8299" s="7">
        <v>0.89225190877914429</v>
      </c>
      <c r="J8299" s="7">
        <v>3.4506068229675293</v>
      </c>
      <c r="K8299" s="7">
        <v>0.88145536184310913</v>
      </c>
      <c r="L8299" s="7">
        <v>10.341067314147949</v>
      </c>
    </row>
    <row r="8300" spans="1:12" x14ac:dyDescent="0.3">
      <c r="A8300" s="4"/>
      <c r="B8300" s="1">
        <v>11</v>
      </c>
      <c r="C8300" s="7">
        <v>6875.930419921875</v>
      </c>
      <c r="D8300" s="7">
        <v>24762.689602784812</v>
      </c>
      <c r="E8300" s="7">
        <f t="shared" si="129"/>
        <v>31638.620022706687</v>
      </c>
      <c r="F8300" s="7">
        <v>39.159816741943359</v>
      </c>
      <c r="G8300" s="7">
        <v>16.305303573608398</v>
      </c>
      <c r="H8300" s="7">
        <v>1.8522192239761353</v>
      </c>
      <c r="I8300" s="7">
        <v>0.84106695652008057</v>
      </c>
      <c r="J8300" s="7">
        <v>3.5733306407928467</v>
      </c>
      <c r="K8300" s="7">
        <v>0.89362692832946777</v>
      </c>
      <c r="L8300" s="7">
        <v>10.029412269592285</v>
      </c>
    </row>
    <row r="8301" spans="1:12" x14ac:dyDescent="0.3">
      <c r="A8301" s="4"/>
      <c r="B8301" s="1">
        <v>11</v>
      </c>
      <c r="C8301" s="7">
        <v>6948.1182861328125</v>
      </c>
      <c r="D8301" s="7">
        <v>24706.573242917657</v>
      </c>
      <c r="E8301" s="7">
        <f t="shared" si="129"/>
        <v>31654.691529050469</v>
      </c>
      <c r="F8301" s="7">
        <v>40.029476165771484</v>
      </c>
      <c r="G8301" s="7">
        <v>17.042455673217773</v>
      </c>
      <c r="H8301" s="7">
        <v>1.8277846574783325</v>
      </c>
      <c r="I8301" s="7">
        <v>0.88463181257247925</v>
      </c>
      <c r="J8301" s="7">
        <v>3.2874929904937744</v>
      </c>
      <c r="K8301" s="7">
        <v>0.92572426795959473</v>
      </c>
      <c r="L8301" s="7">
        <v>11.310260772705078</v>
      </c>
    </row>
    <row r="8302" spans="1:12" x14ac:dyDescent="0.3">
      <c r="A8302" s="4"/>
      <c r="B8302" s="1">
        <v>11</v>
      </c>
      <c r="C8302" s="7">
        <v>6949.33447265625</v>
      </c>
      <c r="D8302" s="7">
        <v>22420.985762632918</v>
      </c>
      <c r="E8302" s="7">
        <f t="shared" si="129"/>
        <v>29370.320235289168</v>
      </c>
      <c r="F8302" s="7">
        <v>38.715290069580078</v>
      </c>
      <c r="G8302" s="7">
        <v>16.130321502685547</v>
      </c>
      <c r="H8302" s="7">
        <v>1.833163857460022</v>
      </c>
      <c r="I8302" s="7">
        <v>0.85846412181854248</v>
      </c>
      <c r="J8302" s="7">
        <v>3.2599999904632568</v>
      </c>
      <c r="K8302" s="7">
        <v>0.88996130228042603</v>
      </c>
      <c r="L8302" s="7">
        <v>10.070380210876465</v>
      </c>
    </row>
    <row r="8303" spans="1:12" x14ac:dyDescent="0.3">
      <c r="A8303" s="4"/>
      <c r="B8303" s="1">
        <v>11</v>
      </c>
      <c r="C8303" s="7">
        <v>6947.8516845703125</v>
      </c>
      <c r="D8303" s="7">
        <v>24355.962332772324</v>
      </c>
      <c r="E8303" s="7">
        <f t="shared" si="129"/>
        <v>31303.814017342636</v>
      </c>
      <c r="F8303" s="7">
        <v>38.972518920898438</v>
      </c>
      <c r="G8303" s="7">
        <v>16.462089538574219</v>
      </c>
      <c r="H8303" s="7">
        <v>1.8136210441589355</v>
      </c>
      <c r="I8303" s="7">
        <v>0.8731759786605835</v>
      </c>
      <c r="J8303" s="7">
        <v>3.324080228805542</v>
      </c>
      <c r="K8303" s="7">
        <v>0.87206536531448364</v>
      </c>
      <c r="L8303" s="7">
        <v>10.357189178466797</v>
      </c>
    </row>
    <row r="8304" spans="1:12" x14ac:dyDescent="0.3">
      <c r="A8304" s="4"/>
      <c r="B8304" s="1">
        <v>11</v>
      </c>
      <c r="C8304" s="7">
        <v>6865.9945068359375</v>
      </c>
      <c r="D8304" s="7">
        <v>19668.701719507575</v>
      </c>
      <c r="E8304" s="7">
        <f t="shared" si="129"/>
        <v>26534.696226343513</v>
      </c>
      <c r="F8304" s="7">
        <v>37.5643310546875</v>
      </c>
      <c r="G8304" s="7">
        <v>8.3522748947143555</v>
      </c>
      <c r="H8304" s="7">
        <v>1.8289871215820313</v>
      </c>
      <c r="I8304" s="7">
        <v>0.88803333044052124</v>
      </c>
      <c r="J8304" s="7">
        <v>3.3877096176147461</v>
      </c>
      <c r="K8304" s="7">
        <v>0.91021245718002319</v>
      </c>
      <c r="L8304" s="7">
        <v>11.008693695068359</v>
      </c>
    </row>
    <row r="8305" spans="1:12" x14ac:dyDescent="0.3">
      <c r="A8305" s="4"/>
      <c r="B8305" s="1">
        <v>11</v>
      </c>
      <c r="C8305" s="7">
        <v>6945.4976806640625</v>
      </c>
      <c r="D8305" s="7">
        <v>18876.306774592493</v>
      </c>
      <c r="E8305" s="7">
        <f t="shared" si="129"/>
        <v>25821.804455256555</v>
      </c>
      <c r="F8305" s="7">
        <v>39.608081817626953</v>
      </c>
      <c r="G8305" s="7">
        <v>16.032260894775391</v>
      </c>
      <c r="H8305" s="7">
        <v>1.8866868019104004</v>
      </c>
      <c r="I8305" s="7">
        <v>0.88315075635910034</v>
      </c>
      <c r="J8305" s="7">
        <v>3.4126629829406738</v>
      </c>
      <c r="K8305" s="7">
        <v>0.89992660284042358</v>
      </c>
      <c r="L8305" s="7">
        <v>9.8920717239379883</v>
      </c>
    </row>
    <row r="8306" spans="1:12" x14ac:dyDescent="0.3">
      <c r="A8306" s="4"/>
      <c r="B8306" s="1">
        <v>12</v>
      </c>
      <c r="C8306" s="7">
        <v>6943.4156494140625</v>
      </c>
      <c r="D8306" s="7">
        <v>18065.959027767181</v>
      </c>
      <c r="E8306" s="7">
        <f t="shared" si="129"/>
        <v>25009.374677181244</v>
      </c>
      <c r="F8306" s="7">
        <v>39.318805694580078</v>
      </c>
      <c r="G8306" s="7">
        <v>16.197078704833984</v>
      </c>
      <c r="H8306" s="7">
        <v>1.8143001794815063</v>
      </c>
      <c r="I8306" s="7">
        <v>0.82189053297042847</v>
      </c>
      <c r="J8306" s="7">
        <v>3.0268511772155762</v>
      </c>
      <c r="K8306" s="7">
        <v>0.87084615230560303</v>
      </c>
      <c r="L8306" s="7">
        <v>10.583103179931641</v>
      </c>
    </row>
    <row r="8307" spans="1:12" x14ac:dyDescent="0.3">
      <c r="A8307" s="4"/>
      <c r="B8307" s="1">
        <v>12</v>
      </c>
      <c r="C8307" s="7">
        <v>6941.448974609375</v>
      </c>
      <c r="D8307" s="7">
        <v>23523.617407917976</v>
      </c>
      <c r="E8307" s="7">
        <f t="shared" si="129"/>
        <v>30465.066382527351</v>
      </c>
      <c r="F8307" s="7">
        <v>39.592693328857422</v>
      </c>
      <c r="G8307" s="7">
        <v>15.841147422790527</v>
      </c>
      <c r="H8307" s="7">
        <v>1.8520456552505493</v>
      </c>
      <c r="I8307" s="7">
        <v>0.85008347034454346</v>
      </c>
      <c r="J8307" s="7">
        <v>4.0197138786315918</v>
      </c>
      <c r="K8307" s="7">
        <v>0.82986348867416382</v>
      </c>
      <c r="L8307" s="7">
        <v>10.074861526489258</v>
      </c>
    </row>
    <row r="8308" spans="1:12" x14ac:dyDescent="0.3">
      <c r="A8308" s="4"/>
      <c r="B8308" s="1">
        <v>12</v>
      </c>
      <c r="C8308" s="7">
        <v>6941.8956298828125</v>
      </c>
      <c r="D8308" s="7">
        <v>24062.692102342844</v>
      </c>
      <c r="E8308" s="7">
        <f t="shared" si="129"/>
        <v>31004.587732225657</v>
      </c>
      <c r="F8308" s="7">
        <v>39.125213623046875</v>
      </c>
      <c r="G8308" s="7">
        <v>16.46449089050293</v>
      </c>
      <c r="H8308" s="7">
        <v>1.8988596200942993</v>
      </c>
      <c r="I8308" s="7">
        <v>0.82576936483383179</v>
      </c>
      <c r="J8308" s="7">
        <v>2.5435998439788818</v>
      </c>
      <c r="K8308" s="7">
        <v>0.82028549909591675</v>
      </c>
      <c r="L8308" s="7">
        <v>12.128366470336914</v>
      </c>
    </row>
    <row r="8309" spans="1:12" x14ac:dyDescent="0.3">
      <c r="A8309" s="4"/>
      <c r="B8309" s="1">
        <v>12</v>
      </c>
      <c r="C8309" s="7">
        <v>6940.3245849609375</v>
      </c>
      <c r="D8309" s="7">
        <v>23402.397202849388</v>
      </c>
      <c r="E8309" s="7">
        <f t="shared" si="129"/>
        <v>30342.721787810326</v>
      </c>
      <c r="F8309" s="7">
        <v>39.527687072753906</v>
      </c>
      <c r="G8309" s="7">
        <v>16.450857162475586</v>
      </c>
      <c r="H8309" s="7">
        <v>1.8916025161743164</v>
      </c>
      <c r="I8309" s="7">
        <v>0.81065261363983154</v>
      </c>
      <c r="J8309" s="7">
        <v>3.3395824432373047</v>
      </c>
      <c r="K8309" s="7">
        <v>0.81119292974472046</v>
      </c>
      <c r="L8309" s="7">
        <v>10.385734558105469</v>
      </c>
    </row>
    <row r="8310" spans="1:12" x14ac:dyDescent="0.3">
      <c r="A8310" s="4"/>
      <c r="B8310" s="1">
        <v>12</v>
      </c>
      <c r="C8310" s="7">
        <v>6939.432861328125</v>
      </c>
      <c r="D8310" s="7">
        <v>23875.137515902519</v>
      </c>
      <c r="E8310" s="7">
        <f t="shared" si="129"/>
        <v>30814.570377230644</v>
      </c>
      <c r="F8310" s="7">
        <v>39.815441131591797</v>
      </c>
      <c r="G8310" s="7">
        <v>16.207662582397461</v>
      </c>
      <c r="H8310" s="7">
        <v>1.8759907484054565</v>
      </c>
      <c r="I8310" s="7">
        <v>0.80918776988983154</v>
      </c>
      <c r="J8310" s="7">
        <v>3.0584304332733154</v>
      </c>
      <c r="K8310" s="7">
        <v>0.83512997627258301</v>
      </c>
      <c r="L8310" s="7">
        <v>10.817394256591797</v>
      </c>
    </row>
    <row r="8311" spans="1:12" x14ac:dyDescent="0.3">
      <c r="A8311" s="4"/>
      <c r="B8311" s="1">
        <v>12</v>
      </c>
      <c r="C8311" s="7">
        <v>6937.93017578125</v>
      </c>
      <c r="D8311" s="7">
        <v>24338.393629044294</v>
      </c>
      <c r="E8311" s="7">
        <f t="shared" si="129"/>
        <v>31276.323804825544</v>
      </c>
      <c r="F8311" s="7">
        <v>39.341045379638672</v>
      </c>
      <c r="G8311" s="7">
        <v>16.359098434448242</v>
      </c>
      <c r="H8311" s="7">
        <v>1.9304416179656982</v>
      </c>
      <c r="I8311" s="7">
        <v>0.85920464992523193</v>
      </c>
      <c r="J8311" s="7">
        <v>3.2233400344848633</v>
      </c>
      <c r="K8311" s="7">
        <v>0.8482930064201355</v>
      </c>
      <c r="L8311" s="7">
        <v>9.9393730163574219</v>
      </c>
    </row>
    <row r="8312" spans="1:12" x14ac:dyDescent="0.3">
      <c r="A8312" s="4"/>
      <c r="B8312" s="1">
        <v>12</v>
      </c>
      <c r="C8312" s="7">
        <v>6936.5394287109375</v>
      </c>
      <c r="D8312" s="7">
        <v>24038.335681017488</v>
      </c>
      <c r="E8312" s="7">
        <f t="shared" si="129"/>
        <v>30974.875109728426</v>
      </c>
      <c r="F8312" s="7">
        <v>39.145191192626953</v>
      </c>
      <c r="G8312" s="7">
        <v>14.757643699645996</v>
      </c>
      <c r="H8312" s="7">
        <v>1.9682800769805908</v>
      </c>
      <c r="I8312" s="7">
        <v>1.0169775485992432</v>
      </c>
      <c r="J8312" s="7">
        <v>3.466670036315918</v>
      </c>
      <c r="K8312" s="7">
        <v>0.88296341896057129</v>
      </c>
      <c r="L8312" s="7">
        <v>10.774277687072754</v>
      </c>
    </row>
    <row r="8313" spans="1:12" x14ac:dyDescent="0.3">
      <c r="A8313" s="4"/>
      <c r="B8313" s="1">
        <v>12</v>
      </c>
      <c r="C8313" s="7">
        <v>6938.82080078125</v>
      </c>
      <c r="D8313" s="7">
        <v>24042.633798461407</v>
      </c>
      <c r="E8313" s="7">
        <f t="shared" si="129"/>
        <v>30981.454599242657</v>
      </c>
      <c r="F8313" s="7">
        <v>39.620201110839844</v>
      </c>
      <c r="G8313" s="7">
        <v>16.190580368041992</v>
      </c>
      <c r="H8313" s="7">
        <v>1.8713181018829346</v>
      </c>
      <c r="I8313" s="7">
        <v>0.81946241855621338</v>
      </c>
      <c r="J8313" s="7">
        <v>3.103435754776001</v>
      </c>
      <c r="K8313" s="7">
        <v>0.82727140188217163</v>
      </c>
      <c r="L8313" s="7">
        <v>11.606571197509766</v>
      </c>
    </row>
    <row r="8314" spans="1:12" x14ac:dyDescent="0.3">
      <c r="A8314" s="4"/>
      <c r="B8314" s="1">
        <v>12</v>
      </c>
      <c r="C8314" s="7">
        <v>6935.5455322265625</v>
      </c>
      <c r="D8314" s="7">
        <v>24732.621011182666</v>
      </c>
      <c r="E8314" s="7">
        <f t="shared" si="129"/>
        <v>31668.166543409228</v>
      </c>
      <c r="F8314" s="7">
        <v>39.142120361328125</v>
      </c>
      <c r="G8314" s="7">
        <v>16.114715576171875</v>
      </c>
      <c r="H8314" s="7">
        <v>1.8459403514862061</v>
      </c>
      <c r="I8314" s="7">
        <v>0.82452243566513062</v>
      </c>
      <c r="J8314" s="7">
        <v>3.1982877254486084</v>
      </c>
      <c r="K8314" s="7">
        <v>0.8506089448928833</v>
      </c>
      <c r="L8314" s="7">
        <v>10.948784828186035</v>
      </c>
    </row>
    <row r="8315" spans="1:12" x14ac:dyDescent="0.3">
      <c r="A8315" s="4"/>
      <c r="B8315" s="1">
        <v>12</v>
      </c>
      <c r="C8315" s="7">
        <v>6700.5355224609375</v>
      </c>
      <c r="D8315" s="7">
        <v>23421.668315291405</v>
      </c>
      <c r="E8315" s="7">
        <f t="shared" si="129"/>
        <v>30122.203837752342</v>
      </c>
      <c r="F8315" s="7">
        <v>38.675666809082031</v>
      </c>
      <c r="G8315" s="7">
        <v>16.080844879150391</v>
      </c>
      <c r="H8315" s="7">
        <v>1.9022233486175537</v>
      </c>
      <c r="I8315" s="7">
        <v>0.78335273265838623</v>
      </c>
      <c r="J8315" s="7">
        <v>3.7259960174560547</v>
      </c>
      <c r="K8315" s="7">
        <v>0.79264312982559204</v>
      </c>
      <c r="L8315" s="7">
        <v>10.158505439758301</v>
      </c>
    </row>
    <row r="8316" spans="1:12" x14ac:dyDescent="0.3">
      <c r="A8316" s="4"/>
      <c r="B8316" s="1">
        <v>12</v>
      </c>
      <c r="C8316" s="7">
        <v>6922.9842529296875</v>
      </c>
      <c r="D8316" s="7">
        <v>18257.453139781952</v>
      </c>
      <c r="E8316" s="7">
        <f t="shared" si="129"/>
        <v>25180.437392711639</v>
      </c>
      <c r="F8316" s="7">
        <v>38.027500152587891</v>
      </c>
      <c r="G8316" s="7">
        <v>17.605445861816406</v>
      </c>
      <c r="H8316" s="7">
        <v>1.8252180814743042</v>
      </c>
      <c r="I8316" s="7">
        <v>0.86289912462234497</v>
      </c>
      <c r="J8316" s="7">
        <v>3.2253320217132568</v>
      </c>
      <c r="K8316" s="7">
        <v>0.85133492946624756</v>
      </c>
      <c r="L8316" s="7">
        <v>8.5236110687255859</v>
      </c>
    </row>
    <row r="8317" spans="1:12" x14ac:dyDescent="0.3">
      <c r="A8317" s="4"/>
      <c r="B8317" s="1">
        <v>12</v>
      </c>
      <c r="C8317" s="7">
        <v>6946.2115478515625</v>
      </c>
      <c r="D8317" s="7">
        <v>16537.203243732452</v>
      </c>
      <c r="E8317" s="7">
        <f t="shared" si="129"/>
        <v>23483.414791584015</v>
      </c>
      <c r="F8317" s="7">
        <v>39.274940490722656</v>
      </c>
      <c r="G8317" s="7">
        <v>16.968708038330078</v>
      </c>
      <c r="H8317" s="7">
        <v>1.9495270252227783</v>
      </c>
      <c r="I8317" s="7">
        <v>0.19021119177341461</v>
      </c>
      <c r="J8317" s="7">
        <v>3.3500349521636963</v>
      </c>
      <c r="K8317" s="7">
        <v>0.81605178117752075</v>
      </c>
      <c r="L8317" s="7">
        <v>11.653711318969727</v>
      </c>
    </row>
    <row r="8318" spans="1:12" x14ac:dyDescent="0.3">
      <c r="A8318" s="4"/>
      <c r="B8318" s="1">
        <v>12</v>
      </c>
      <c r="C8318" s="7">
        <v>6894.1512451171875</v>
      </c>
      <c r="D8318" s="7">
        <v>17857.904488742352</v>
      </c>
      <c r="E8318" s="7">
        <f t="shared" si="129"/>
        <v>24752.055733859539</v>
      </c>
      <c r="F8318" s="7">
        <v>38.916732788085938</v>
      </c>
      <c r="G8318" s="7">
        <v>16.24620246887207</v>
      </c>
      <c r="H8318" s="7">
        <v>1.9230046272277832</v>
      </c>
      <c r="I8318" s="7">
        <v>0.25826892256736755</v>
      </c>
      <c r="J8318" s="7">
        <v>3.0999798774719238</v>
      </c>
      <c r="K8318" s="7">
        <v>0.78760719299316406</v>
      </c>
      <c r="L8318" s="7">
        <v>10.953564643859863</v>
      </c>
    </row>
    <row r="8319" spans="1:12" x14ac:dyDescent="0.3">
      <c r="A8319" s="4"/>
      <c r="B8319" s="1">
        <v>12</v>
      </c>
      <c r="C8319" s="7">
        <v>6946.468017578125</v>
      </c>
      <c r="D8319" s="7">
        <v>20231.735319556668</v>
      </c>
      <c r="E8319" s="7">
        <f t="shared" si="129"/>
        <v>27178.203337134793</v>
      </c>
      <c r="F8319" s="7">
        <v>39.47247314453125</v>
      </c>
      <c r="G8319" s="7">
        <v>16.024360656738281</v>
      </c>
      <c r="H8319" s="7">
        <v>1.9277416467666626</v>
      </c>
      <c r="I8319" s="7">
        <v>0.14406277239322662</v>
      </c>
      <c r="J8319" s="7">
        <v>3.9410209655761719</v>
      </c>
      <c r="K8319" s="7">
        <v>0.78125983476638794</v>
      </c>
      <c r="L8319" s="7">
        <v>10.328848838806152</v>
      </c>
    </row>
    <row r="8320" spans="1:12" x14ac:dyDescent="0.3">
      <c r="A8320" s="4"/>
      <c r="B8320" s="1">
        <v>12</v>
      </c>
      <c r="C8320" s="7">
        <v>6944.90869140625</v>
      </c>
      <c r="D8320" s="7">
        <v>19558.385014176369</v>
      </c>
      <c r="E8320" s="7">
        <f t="shared" si="129"/>
        <v>26503.293705582619</v>
      </c>
      <c r="F8320" s="7">
        <v>38.527492523193359</v>
      </c>
      <c r="G8320" s="7">
        <v>14.69263744354248</v>
      </c>
      <c r="H8320" s="7">
        <v>2.0399785041809082</v>
      </c>
      <c r="I8320" s="7">
        <v>0.97713875770568848</v>
      </c>
      <c r="J8320" s="7">
        <v>3.5320029258728027</v>
      </c>
      <c r="K8320" s="7">
        <v>0.91822648048400879</v>
      </c>
      <c r="L8320" s="7">
        <v>10.176182746887207</v>
      </c>
    </row>
    <row r="8321" spans="1:12" x14ac:dyDescent="0.3">
      <c r="A8321" s="4"/>
      <c r="B8321" s="1">
        <v>12</v>
      </c>
      <c r="C8321" s="7">
        <v>6944.19921875</v>
      </c>
      <c r="D8321" s="7">
        <v>22599.004306197166</v>
      </c>
      <c r="E8321" s="7">
        <f t="shared" si="129"/>
        <v>29543.203524947166</v>
      </c>
      <c r="F8321" s="7">
        <v>39.208606719970703</v>
      </c>
      <c r="G8321" s="7">
        <v>16.489301681518555</v>
      </c>
      <c r="H8321" s="7">
        <v>1.9144974946975708</v>
      </c>
      <c r="I8321" s="7">
        <v>0.84673804044723511</v>
      </c>
      <c r="J8321" s="7">
        <v>3.7367298603057861</v>
      </c>
      <c r="K8321" s="7">
        <v>0.80641394853591919</v>
      </c>
      <c r="L8321" s="7">
        <v>9.6467866897583008</v>
      </c>
    </row>
    <row r="8322" spans="1:12" x14ac:dyDescent="0.3">
      <c r="A8322" s="4"/>
      <c r="B8322" s="1">
        <v>12</v>
      </c>
      <c r="C8322" s="7">
        <v>6947.134765625</v>
      </c>
      <c r="D8322" s="7">
        <v>24525.623772144318</v>
      </c>
      <c r="E8322" s="7">
        <f t="shared" ref="E8322:E8385" si="130">C8322+D8322</f>
        <v>31472.758537769318</v>
      </c>
      <c r="F8322" s="7">
        <v>39.264457702636719</v>
      </c>
      <c r="G8322" s="7">
        <v>17.600549697875977</v>
      </c>
      <c r="H8322" s="7">
        <v>1.7700281143188477</v>
      </c>
      <c r="I8322" s="7">
        <v>0.74592059850692749</v>
      </c>
      <c r="J8322" s="7">
        <v>3.1148619651794434</v>
      </c>
      <c r="K8322" s="7">
        <v>0.70506763458251953</v>
      </c>
      <c r="L8322" s="7">
        <v>11.115752220153809</v>
      </c>
    </row>
    <row r="8323" spans="1:12" x14ac:dyDescent="0.3">
      <c r="A8323" s="4"/>
      <c r="B8323" s="1">
        <v>12</v>
      </c>
      <c r="C8323" s="7">
        <v>6804.56494140625</v>
      </c>
      <c r="D8323" s="7">
        <v>23352.886654809117</v>
      </c>
      <c r="E8323" s="7">
        <f t="shared" si="130"/>
        <v>30157.451596215367</v>
      </c>
      <c r="F8323" s="7">
        <v>39.601810455322266</v>
      </c>
      <c r="G8323" s="7">
        <v>16.483922958374023</v>
      </c>
      <c r="H8323" s="7">
        <v>1.9191100597381592</v>
      </c>
      <c r="I8323" s="7">
        <v>0.81989204883575439</v>
      </c>
      <c r="J8323" s="7">
        <v>3.4424958229064941</v>
      </c>
      <c r="K8323" s="7">
        <v>0.75856846570968628</v>
      </c>
      <c r="L8323" s="7">
        <v>11.273582458496094</v>
      </c>
    </row>
    <row r="8324" spans="1:12" x14ac:dyDescent="0.3">
      <c r="A8324" s="4"/>
      <c r="B8324" s="1">
        <v>12</v>
      </c>
      <c r="C8324" s="7">
        <v>6902.1207275390625</v>
      </c>
      <c r="D8324" s="7">
        <v>24739.143720963591</v>
      </c>
      <c r="E8324" s="7">
        <f t="shared" si="130"/>
        <v>31641.264448502654</v>
      </c>
      <c r="F8324" s="7">
        <v>37.631046295166016</v>
      </c>
      <c r="G8324" s="7">
        <v>16.798507690429688</v>
      </c>
      <c r="H8324" s="7">
        <v>1.7529551982879639</v>
      </c>
      <c r="I8324" s="7">
        <v>0.82659691572189331</v>
      </c>
      <c r="J8324" s="7">
        <v>3.7482786178588867</v>
      </c>
      <c r="K8324" s="7">
        <v>0.79818171262741089</v>
      </c>
      <c r="L8324" s="7">
        <v>9.4663467407226563</v>
      </c>
    </row>
    <row r="8325" spans="1:12" x14ac:dyDescent="0.3">
      <c r="A8325" s="4"/>
      <c r="B8325" s="1">
        <v>12</v>
      </c>
      <c r="C8325" s="7">
        <v>6941.9239501953125</v>
      </c>
      <c r="D8325" s="7">
        <v>24971.388796554878</v>
      </c>
      <c r="E8325" s="7">
        <f t="shared" si="130"/>
        <v>31913.312746750191</v>
      </c>
      <c r="F8325" s="7">
        <v>39.154014587402344</v>
      </c>
      <c r="G8325" s="7">
        <v>16.190710067749023</v>
      </c>
      <c r="H8325" s="7">
        <v>1.8161661624908447</v>
      </c>
      <c r="I8325" s="7">
        <v>0.83599096536636353</v>
      </c>
      <c r="J8325" s="7">
        <v>3.726287841796875</v>
      </c>
      <c r="K8325" s="7">
        <v>0.73852384090423584</v>
      </c>
      <c r="L8325" s="7">
        <v>10.007180213928223</v>
      </c>
    </row>
    <row r="8326" spans="1:12" x14ac:dyDescent="0.3">
      <c r="A8326" s="4"/>
      <c r="B8326" s="1">
        <v>12</v>
      </c>
      <c r="C8326" s="7">
        <v>6941.41796875</v>
      </c>
      <c r="D8326" s="7">
        <v>25109.731852742843</v>
      </c>
      <c r="E8326" s="7">
        <f t="shared" si="130"/>
        <v>32051.149821492843</v>
      </c>
      <c r="F8326" s="7">
        <v>38.757251739501953</v>
      </c>
      <c r="G8326" s="7">
        <v>16.313398361206055</v>
      </c>
      <c r="H8326" s="7">
        <v>1.882253885269165</v>
      </c>
      <c r="I8326" s="7">
        <v>0.95519399642944336</v>
      </c>
      <c r="J8326" s="7">
        <v>3.3306834697723389</v>
      </c>
      <c r="K8326" s="7">
        <v>0.78454130887985229</v>
      </c>
      <c r="L8326" s="7">
        <v>10.493586540222168</v>
      </c>
    </row>
    <row r="8327" spans="1:12" x14ac:dyDescent="0.3">
      <c r="A8327" s="4"/>
      <c r="B8327" s="1">
        <v>12</v>
      </c>
      <c r="C8327" s="7">
        <v>6934.114013671875</v>
      </c>
      <c r="D8327" s="7">
        <v>18784.901767969131</v>
      </c>
      <c r="E8327" s="7">
        <f t="shared" si="130"/>
        <v>25719.015781641006</v>
      </c>
      <c r="F8327" s="7">
        <v>39.282936096191406</v>
      </c>
      <c r="G8327" s="7">
        <v>17.098068237304688</v>
      </c>
      <c r="H8327" s="7">
        <v>1.7737501859664917</v>
      </c>
      <c r="I8327" s="7">
        <v>0.77980279922485352</v>
      </c>
      <c r="J8327" s="7">
        <v>3.5490260124206543</v>
      </c>
      <c r="K8327" s="7">
        <v>0.74555760622024536</v>
      </c>
      <c r="L8327" s="7">
        <v>10.695014953613281</v>
      </c>
    </row>
    <row r="8328" spans="1:12" x14ac:dyDescent="0.3">
      <c r="A8328" s="4"/>
      <c r="B8328" s="1">
        <v>12</v>
      </c>
      <c r="C8328" s="7">
        <v>6940.4249267578125</v>
      </c>
      <c r="D8328" s="7">
        <v>14493.335136651993</v>
      </c>
      <c r="E8328" s="7">
        <f t="shared" si="130"/>
        <v>21433.760063409805</v>
      </c>
      <c r="F8328" s="7">
        <v>40.465900421142578</v>
      </c>
      <c r="G8328" s="7">
        <v>18.312171936035156</v>
      </c>
      <c r="H8328" s="7">
        <v>1.8618291616439819</v>
      </c>
      <c r="I8328" s="7">
        <v>0.96781551837921143</v>
      </c>
      <c r="J8328" s="7">
        <v>3.4551477432250977</v>
      </c>
      <c r="K8328" s="7">
        <v>0.87911182641983032</v>
      </c>
      <c r="L8328" s="7">
        <v>11.345635414123535</v>
      </c>
    </row>
    <row r="8329" spans="1:12" x14ac:dyDescent="0.3">
      <c r="A8329" s="4"/>
      <c r="B8329" s="1">
        <v>12</v>
      </c>
      <c r="C8329" s="7">
        <v>6939.2042236328125</v>
      </c>
      <c r="D8329" s="7">
        <v>19874.780154772103</v>
      </c>
      <c r="E8329" s="7">
        <f t="shared" si="130"/>
        <v>26813.984378404915</v>
      </c>
      <c r="F8329" s="7">
        <v>38.674568176269531</v>
      </c>
      <c r="G8329" s="7">
        <v>16.425685882568359</v>
      </c>
      <c r="H8329" s="7">
        <v>1.8582789897918701</v>
      </c>
      <c r="I8329" s="7">
        <v>0.82399410009384155</v>
      </c>
      <c r="J8329" s="7">
        <v>3.556027889251709</v>
      </c>
      <c r="K8329" s="7">
        <v>0.83189171552658081</v>
      </c>
      <c r="L8329" s="7">
        <v>9.9116382598876953</v>
      </c>
    </row>
    <row r="8330" spans="1:12" x14ac:dyDescent="0.3">
      <c r="A8330" s="4"/>
      <c r="B8330" s="1">
        <v>13</v>
      </c>
      <c r="C8330" s="7">
        <v>6939.4180908203125</v>
      </c>
      <c r="D8330" s="7">
        <v>23128.704841315746</v>
      </c>
      <c r="E8330" s="7">
        <f t="shared" si="130"/>
        <v>30068.122932136059</v>
      </c>
      <c r="F8330" s="7">
        <v>38.603096008300781</v>
      </c>
      <c r="G8330" s="7">
        <v>14.216389656066895</v>
      </c>
      <c r="H8330" s="7">
        <v>1.9954400062561035</v>
      </c>
      <c r="I8330" s="7">
        <v>0.91458284854888916</v>
      </c>
      <c r="J8330" s="7">
        <v>2.9920222759246826</v>
      </c>
      <c r="K8330" s="7">
        <v>0.86217784881591797</v>
      </c>
      <c r="L8330" s="7">
        <v>11.37921142578125</v>
      </c>
    </row>
    <row r="8331" spans="1:12" x14ac:dyDescent="0.3">
      <c r="A8331" s="4"/>
      <c r="B8331" s="1">
        <v>13</v>
      </c>
      <c r="C8331" s="7">
        <v>6941.312744140625</v>
      </c>
      <c r="D8331" s="7">
        <v>24579.574720472097</v>
      </c>
      <c r="E8331" s="7">
        <f t="shared" si="130"/>
        <v>31520.887464612722</v>
      </c>
      <c r="F8331" s="7">
        <v>38.801036834716797</v>
      </c>
      <c r="G8331" s="7">
        <v>15.546577453613281</v>
      </c>
      <c r="H8331" s="7">
        <v>1.8768156766891479</v>
      </c>
      <c r="I8331" s="7">
        <v>0.82586091756820679</v>
      </c>
      <c r="J8331" s="7">
        <v>3.5205912590026855</v>
      </c>
      <c r="K8331" s="7">
        <v>0.84247797727584839</v>
      </c>
      <c r="L8331" s="7">
        <v>9.4781332015991211</v>
      </c>
    </row>
    <row r="8332" spans="1:12" x14ac:dyDescent="0.3">
      <c r="A8332" s="4"/>
      <c r="B8332" s="1">
        <v>13</v>
      </c>
      <c r="C8332" s="7">
        <v>6938.1806640625</v>
      </c>
      <c r="D8332" s="7">
        <v>24389.590112686157</v>
      </c>
      <c r="E8332" s="7">
        <f t="shared" si="130"/>
        <v>31327.770776748657</v>
      </c>
      <c r="F8332" s="7">
        <v>38.930694580078125</v>
      </c>
      <c r="G8332" s="7">
        <v>16.323131561279297</v>
      </c>
      <c r="H8332" s="7">
        <v>1.8564513921737671</v>
      </c>
      <c r="I8332" s="7">
        <v>0.82756286859512329</v>
      </c>
      <c r="J8332" s="7">
        <v>3.3231394290924072</v>
      </c>
      <c r="K8332" s="7">
        <v>0.83674502372741699</v>
      </c>
      <c r="L8332" s="7">
        <v>10.653169631958008</v>
      </c>
    </row>
    <row r="8333" spans="1:12" x14ac:dyDescent="0.3">
      <c r="A8333" s="4"/>
      <c r="B8333" s="1">
        <v>13</v>
      </c>
      <c r="C8333" s="7">
        <v>6938.3502197265625</v>
      </c>
      <c r="D8333" s="7">
        <v>23771.067204260002</v>
      </c>
      <c r="E8333" s="7">
        <f t="shared" si="130"/>
        <v>30709.417423986564</v>
      </c>
      <c r="F8333" s="7">
        <v>38.699203491210938</v>
      </c>
      <c r="G8333" s="7">
        <v>16.643798828125</v>
      </c>
      <c r="H8333" s="7">
        <v>1.9132711887359619</v>
      </c>
      <c r="I8333" s="7">
        <v>0.86438906192779541</v>
      </c>
      <c r="J8333" s="7">
        <v>3.5792999267578125</v>
      </c>
      <c r="K8333" s="7">
        <v>0.85194122791290283</v>
      </c>
      <c r="L8333" s="7">
        <v>10.325304985046387</v>
      </c>
    </row>
    <row r="8334" spans="1:12" x14ac:dyDescent="0.3">
      <c r="A8334" s="4"/>
      <c r="B8334" s="1">
        <v>13</v>
      </c>
      <c r="C8334" s="7">
        <v>6938.323974609375</v>
      </c>
      <c r="D8334" s="7">
        <v>23972.192299723625</v>
      </c>
      <c r="E8334" s="7">
        <f t="shared" si="130"/>
        <v>30910.516274333</v>
      </c>
      <c r="F8334" s="7">
        <v>39.233535766601563</v>
      </c>
      <c r="G8334" s="7">
        <v>15.938819885253906</v>
      </c>
      <c r="H8334" s="7">
        <v>1.8605365753173828</v>
      </c>
      <c r="I8334" s="7">
        <v>0.84463721513748169</v>
      </c>
      <c r="J8334" s="7">
        <v>3.422560453414917</v>
      </c>
      <c r="K8334" s="7">
        <v>0.85914510488510132</v>
      </c>
      <c r="L8334" s="7">
        <v>10.133766174316406</v>
      </c>
    </row>
    <row r="8335" spans="1:12" x14ac:dyDescent="0.3">
      <c r="A8335" s="4"/>
      <c r="B8335" s="1">
        <v>13</v>
      </c>
      <c r="C8335" s="7">
        <v>6940.1810302734375</v>
      </c>
      <c r="D8335" s="7">
        <v>24428.678688049316</v>
      </c>
      <c r="E8335" s="7">
        <f t="shared" si="130"/>
        <v>31368.859718322754</v>
      </c>
      <c r="F8335" s="7">
        <v>38.928108215332031</v>
      </c>
      <c r="G8335" s="7">
        <v>16.531637191772461</v>
      </c>
      <c r="H8335" s="7">
        <v>1.8741402626037598</v>
      </c>
      <c r="I8335" s="7">
        <v>0.84026247262954712</v>
      </c>
      <c r="J8335" s="7">
        <v>3.1859879493713379</v>
      </c>
      <c r="K8335" s="7">
        <v>0.84339892864227295</v>
      </c>
      <c r="L8335" s="7">
        <v>9.4659757614135742</v>
      </c>
    </row>
    <row r="8336" spans="1:12" x14ac:dyDescent="0.3">
      <c r="A8336" s="4"/>
      <c r="B8336" s="1">
        <v>13</v>
      </c>
      <c r="C8336" s="7">
        <v>6938.5906982421875</v>
      </c>
      <c r="D8336" s="7">
        <v>24555.065349653363</v>
      </c>
      <c r="E8336" s="7">
        <f t="shared" si="130"/>
        <v>31493.656047895551</v>
      </c>
      <c r="F8336" s="7">
        <v>39.042030334472656</v>
      </c>
      <c r="G8336" s="7">
        <v>16.716056823730469</v>
      </c>
      <c r="H8336" s="7">
        <v>1.8798205852508545</v>
      </c>
      <c r="I8336" s="7">
        <v>0.88516795635223389</v>
      </c>
      <c r="J8336" s="7">
        <v>3.8397147655487061</v>
      </c>
      <c r="K8336" s="7">
        <v>0.80657243728637695</v>
      </c>
      <c r="L8336" s="7">
        <v>10.805274963378906</v>
      </c>
    </row>
    <row r="8337" spans="1:12" x14ac:dyDescent="0.3">
      <c r="A8337" s="4"/>
      <c r="B8337" s="1">
        <v>13</v>
      </c>
      <c r="C8337" s="7">
        <v>6939.3095703125</v>
      </c>
      <c r="D8337" s="7">
        <v>24197.185101807117</v>
      </c>
      <c r="E8337" s="7">
        <f t="shared" si="130"/>
        <v>31136.494672119617</v>
      </c>
      <c r="F8337" s="7">
        <v>39.299537658691406</v>
      </c>
      <c r="G8337" s="7">
        <v>16.025089263916016</v>
      </c>
      <c r="H8337" s="7">
        <v>1.9116373062133789</v>
      </c>
      <c r="I8337" s="7">
        <v>0.90275073051452637</v>
      </c>
      <c r="J8337" s="7">
        <v>3.5731422901153564</v>
      </c>
      <c r="K8337" s="7">
        <v>0.91487801074981689</v>
      </c>
      <c r="L8337" s="7">
        <v>7.7058577537536621</v>
      </c>
    </row>
    <row r="8338" spans="1:12" x14ac:dyDescent="0.3">
      <c r="A8338" s="4"/>
      <c r="B8338" s="1">
        <v>13</v>
      </c>
      <c r="C8338" s="7">
        <v>6934.56787109375</v>
      </c>
      <c r="D8338" s="7">
        <v>23304.822664161442</v>
      </c>
      <c r="E8338" s="7">
        <f t="shared" si="130"/>
        <v>30239.390535255192</v>
      </c>
      <c r="F8338" s="7">
        <v>38.933448791503906</v>
      </c>
      <c r="G8338" s="7">
        <v>16.613182067871094</v>
      </c>
      <c r="H8338" s="7">
        <v>1.8385986089706421</v>
      </c>
      <c r="I8338" s="7">
        <v>0.83875817060470581</v>
      </c>
      <c r="J8338" s="7">
        <v>3.1500320434570313</v>
      </c>
      <c r="K8338" s="7">
        <v>0.80492901802062988</v>
      </c>
      <c r="L8338" s="7">
        <v>9.9614152908325195</v>
      </c>
    </row>
    <row r="8339" spans="1:12" x14ac:dyDescent="0.3">
      <c r="A8339" s="4"/>
      <c r="B8339" s="1">
        <v>13</v>
      </c>
      <c r="C8339" s="7">
        <v>6796.6456298828125</v>
      </c>
      <c r="D8339" s="7">
        <v>25300.914184093475</v>
      </c>
      <c r="E8339" s="7">
        <f t="shared" si="130"/>
        <v>32097.559813976288</v>
      </c>
      <c r="F8339" s="7">
        <v>39.193058013916016</v>
      </c>
      <c r="G8339" s="7">
        <v>16.540802001953125</v>
      </c>
      <c r="H8339" s="7">
        <v>1.8105227947235107</v>
      </c>
      <c r="I8339" s="7">
        <v>0.80358874797821045</v>
      </c>
      <c r="J8339" s="7">
        <v>3.6924788951873779</v>
      </c>
      <c r="K8339" s="7">
        <v>0.83546489477157593</v>
      </c>
      <c r="L8339" s="7">
        <v>9.9214639663696289</v>
      </c>
    </row>
    <row r="8340" spans="1:12" x14ac:dyDescent="0.3">
      <c r="A8340" s="4"/>
      <c r="B8340" s="1">
        <v>13</v>
      </c>
      <c r="C8340" s="7">
        <v>6700.357666015625</v>
      </c>
      <c r="D8340" s="7">
        <v>25916.52796843648</v>
      </c>
      <c r="E8340" s="7">
        <f t="shared" si="130"/>
        <v>32616.885634452105</v>
      </c>
      <c r="F8340" s="7">
        <v>38.338577270507813</v>
      </c>
      <c r="G8340" s="7">
        <v>17.62530517578125</v>
      </c>
      <c r="H8340" s="7">
        <v>1.8299810886383057</v>
      </c>
      <c r="I8340" s="7">
        <v>0.81374883651733398</v>
      </c>
      <c r="J8340" s="7">
        <v>3.2700631618499756</v>
      </c>
      <c r="K8340" s="7">
        <v>0.83664065599441528</v>
      </c>
      <c r="L8340" s="7">
        <v>9.6347723007202148</v>
      </c>
    </row>
    <row r="8341" spans="1:12" x14ac:dyDescent="0.3">
      <c r="A8341" s="4"/>
      <c r="B8341" s="1">
        <v>13</v>
      </c>
      <c r="C8341" s="7">
        <v>6905.095703125</v>
      </c>
      <c r="D8341" s="7">
        <v>25461.147518783808</v>
      </c>
      <c r="E8341" s="7">
        <f t="shared" si="130"/>
        <v>32366.243221908808</v>
      </c>
      <c r="F8341" s="7">
        <v>36.986602783203125</v>
      </c>
      <c r="G8341" s="7">
        <v>16.541717529296875</v>
      </c>
      <c r="H8341" s="7">
        <v>1.8050562143325806</v>
      </c>
      <c r="I8341" s="7">
        <v>0.7151913046836853</v>
      </c>
      <c r="J8341" s="7">
        <v>3.0127389430999756</v>
      </c>
      <c r="K8341" s="7">
        <v>0.85698795318603516</v>
      </c>
      <c r="L8341" s="7">
        <v>9.6678552627563477</v>
      </c>
    </row>
    <row r="8342" spans="1:12" x14ac:dyDescent="0.3">
      <c r="A8342" s="4"/>
      <c r="B8342" s="1">
        <v>13</v>
      </c>
      <c r="C8342" s="7">
        <v>6939.7259521484375</v>
      </c>
      <c r="D8342" s="7">
        <v>25038.000803351402</v>
      </c>
      <c r="E8342" s="7">
        <f t="shared" si="130"/>
        <v>31977.72675549984</v>
      </c>
      <c r="F8342" s="7">
        <v>39.268203735351563</v>
      </c>
      <c r="G8342" s="7">
        <v>16.582775115966797</v>
      </c>
      <c r="H8342" s="7">
        <v>1.8533896207809448</v>
      </c>
      <c r="I8342" s="7">
        <v>0.93246424198150635</v>
      </c>
      <c r="J8342" s="7">
        <v>3.8320026397705078</v>
      </c>
      <c r="K8342" s="7">
        <v>0.87285667657852173</v>
      </c>
      <c r="L8342" s="7">
        <v>9.8228855133056641</v>
      </c>
    </row>
    <row r="8343" spans="1:12" x14ac:dyDescent="0.3">
      <c r="A8343" s="4"/>
      <c r="B8343" s="1">
        <v>13</v>
      </c>
      <c r="C8343" s="7">
        <v>6939.8897705078125</v>
      </c>
      <c r="D8343" s="7">
        <v>24099.157244477421</v>
      </c>
      <c r="E8343" s="7">
        <f t="shared" si="130"/>
        <v>31039.047014985234</v>
      </c>
      <c r="F8343" s="7">
        <v>39.606117248535156</v>
      </c>
      <c r="G8343" s="7">
        <v>17.5255126953125</v>
      </c>
      <c r="H8343" s="7">
        <v>1.8360515832901001</v>
      </c>
      <c r="I8343" s="7">
        <v>0.82853037118911743</v>
      </c>
      <c r="J8343" s="7">
        <v>3.8066892623901367</v>
      </c>
      <c r="K8343" s="7">
        <v>0.83738929033279419</v>
      </c>
      <c r="L8343" s="7">
        <v>10.384385108947754</v>
      </c>
    </row>
    <row r="8344" spans="1:12" x14ac:dyDescent="0.3">
      <c r="A8344" s="4"/>
      <c r="B8344" s="1">
        <v>13</v>
      </c>
      <c r="C8344" s="7">
        <v>6927.44970703125</v>
      </c>
      <c r="D8344" s="7">
        <v>20218.854588508606</v>
      </c>
      <c r="E8344" s="7">
        <f t="shared" si="130"/>
        <v>27146.304295539856</v>
      </c>
      <c r="F8344" s="7">
        <v>38.704494476318359</v>
      </c>
      <c r="G8344" s="7">
        <v>16.720674514770508</v>
      </c>
      <c r="H8344" s="7">
        <v>1.7191340923309326</v>
      </c>
      <c r="I8344" s="7">
        <v>0.76438224315643311</v>
      </c>
      <c r="J8344" s="7">
        <v>3.4149949550628662</v>
      </c>
      <c r="K8344" s="7">
        <v>0.70993643999099731</v>
      </c>
      <c r="L8344" s="7">
        <v>10.129287719726563</v>
      </c>
    </row>
    <row r="8345" spans="1:12" x14ac:dyDescent="0.3">
      <c r="A8345" s="4"/>
      <c r="B8345" s="1">
        <v>13</v>
      </c>
      <c r="C8345" s="7">
        <v>6944.044921875</v>
      </c>
      <c r="D8345" s="7">
        <v>18197.427313327789</v>
      </c>
      <c r="E8345" s="7">
        <f t="shared" si="130"/>
        <v>25141.472235202789</v>
      </c>
      <c r="F8345" s="7">
        <v>38.905055999755859</v>
      </c>
      <c r="G8345" s="7">
        <v>16.767248153686523</v>
      </c>
      <c r="H8345" s="7">
        <v>1.8165723085403442</v>
      </c>
      <c r="I8345" s="7">
        <v>0.96781033277511597</v>
      </c>
      <c r="J8345" s="7">
        <v>3.7479248046875</v>
      </c>
      <c r="K8345" s="7">
        <v>0.80179506540298462</v>
      </c>
      <c r="L8345" s="7">
        <v>9.4491376876831055</v>
      </c>
    </row>
    <row r="8346" spans="1:12" x14ac:dyDescent="0.3">
      <c r="A8346" s="4"/>
      <c r="B8346" s="1">
        <v>13</v>
      </c>
      <c r="C8346" s="7">
        <v>6915.86669921875</v>
      </c>
      <c r="D8346" s="7">
        <v>24614.582494080067</v>
      </c>
      <c r="E8346" s="7">
        <f t="shared" si="130"/>
        <v>31530.449193298817</v>
      </c>
      <c r="F8346" s="7">
        <v>39.098098754882813</v>
      </c>
      <c r="G8346" s="7">
        <v>17.309518814086914</v>
      </c>
      <c r="H8346" s="7">
        <v>1.7900111675262451</v>
      </c>
      <c r="I8346" s="7">
        <v>0.90676194429397583</v>
      </c>
      <c r="J8346" s="7">
        <v>3.8799989223480225</v>
      </c>
      <c r="K8346" s="7">
        <v>0.75998365879058838</v>
      </c>
      <c r="L8346" s="7">
        <v>9.7445478439331055</v>
      </c>
    </row>
    <row r="8347" spans="1:12" x14ac:dyDescent="0.3">
      <c r="A8347" s="4"/>
      <c r="B8347" s="1">
        <v>13</v>
      </c>
      <c r="C8347" s="7">
        <v>6700.075439453125</v>
      </c>
      <c r="D8347" s="7">
        <v>24857.725346624851</v>
      </c>
      <c r="E8347" s="7">
        <f t="shared" si="130"/>
        <v>31557.800786077976</v>
      </c>
      <c r="F8347" s="7">
        <v>39.136634826660156</v>
      </c>
      <c r="G8347" s="7">
        <v>17.040550231933594</v>
      </c>
      <c r="H8347" s="7">
        <v>1.7738020420074463</v>
      </c>
      <c r="I8347" s="7">
        <v>0.83468002080917358</v>
      </c>
      <c r="J8347" s="7">
        <v>2.4019839763641357</v>
      </c>
      <c r="K8347" s="7">
        <v>0.75598859786987305</v>
      </c>
      <c r="L8347" s="7">
        <v>11.375251770019531</v>
      </c>
    </row>
    <row r="8348" spans="1:12" x14ac:dyDescent="0.3">
      <c r="A8348" s="4"/>
      <c r="B8348" s="1">
        <v>13</v>
      </c>
      <c r="C8348" s="7">
        <v>6870.18603515625</v>
      </c>
      <c r="D8348" s="7">
        <v>24843.307700872421</v>
      </c>
      <c r="E8348" s="7">
        <f t="shared" si="130"/>
        <v>31713.493736028671</v>
      </c>
      <c r="F8348" s="7">
        <v>39.040279388427734</v>
      </c>
      <c r="G8348" s="7">
        <v>16.671596527099609</v>
      </c>
      <c r="H8348" s="7">
        <v>1.7700037956237793</v>
      </c>
      <c r="I8348" s="7">
        <v>0.82026886940002441</v>
      </c>
      <c r="J8348" s="7">
        <v>3.5315830707550049</v>
      </c>
      <c r="K8348" s="7">
        <v>0.81050533056259155</v>
      </c>
      <c r="L8348" s="7">
        <v>12.902128219604492</v>
      </c>
    </row>
    <row r="8349" spans="1:12" x14ac:dyDescent="0.3">
      <c r="A8349" s="4"/>
      <c r="B8349" s="1">
        <v>13</v>
      </c>
      <c r="C8349" s="7">
        <v>6870.220703125</v>
      </c>
      <c r="D8349" s="7">
        <v>25191.016434907913</v>
      </c>
      <c r="E8349" s="7">
        <f t="shared" si="130"/>
        <v>32061.237138032913</v>
      </c>
      <c r="F8349" s="7">
        <v>39.097869873046875</v>
      </c>
      <c r="G8349" s="7">
        <v>17.291528701782227</v>
      </c>
      <c r="H8349" s="7">
        <v>1.7823492288589478</v>
      </c>
      <c r="I8349" s="7">
        <v>0.83554226160049438</v>
      </c>
      <c r="J8349" s="7">
        <v>3.1800277233123779</v>
      </c>
      <c r="K8349" s="7">
        <v>0.7922593355178833</v>
      </c>
      <c r="L8349" s="7">
        <v>9.9681978225708008</v>
      </c>
    </row>
    <row r="8350" spans="1:12" x14ac:dyDescent="0.3">
      <c r="A8350" s="4"/>
      <c r="B8350" s="1">
        <v>13</v>
      </c>
      <c r="C8350" s="7">
        <v>6869.742919921875</v>
      </c>
      <c r="D8350" s="7">
        <v>23610.905321598053</v>
      </c>
      <c r="E8350" s="7">
        <f t="shared" si="130"/>
        <v>30480.648241519928</v>
      </c>
      <c r="F8350" s="7">
        <v>38.969406127929688</v>
      </c>
      <c r="G8350" s="7">
        <v>17.137283325195313</v>
      </c>
      <c r="H8350" s="7">
        <v>1.7889279127120972</v>
      </c>
      <c r="I8350" s="7">
        <v>0.82939243316650391</v>
      </c>
      <c r="J8350" s="7">
        <v>3.9742863178253174</v>
      </c>
      <c r="K8350" s="7">
        <v>0.77018773555755615</v>
      </c>
      <c r="L8350" s="7">
        <v>10.116827011108398</v>
      </c>
    </row>
    <row r="8351" spans="1:12" x14ac:dyDescent="0.3">
      <c r="A8351" s="4"/>
      <c r="B8351" s="1">
        <v>13</v>
      </c>
      <c r="C8351" s="7">
        <v>6883.118896484375</v>
      </c>
      <c r="D8351" s="7">
        <v>19761.250234343112</v>
      </c>
      <c r="E8351" s="7">
        <f t="shared" si="130"/>
        <v>26644.369130827487</v>
      </c>
      <c r="F8351" s="7">
        <v>39.412689208984375</v>
      </c>
      <c r="G8351" s="7">
        <v>16.814704895019531</v>
      </c>
      <c r="H8351" s="7">
        <v>1.8117144107818604</v>
      </c>
      <c r="I8351" s="7">
        <v>0.90171527862548828</v>
      </c>
      <c r="J8351" s="7">
        <v>3.0866773128509521</v>
      </c>
      <c r="K8351" s="7">
        <v>0.84478914737701416</v>
      </c>
      <c r="L8351" s="7">
        <v>10.389666557312012</v>
      </c>
    </row>
    <row r="8352" spans="1:12" x14ac:dyDescent="0.3">
      <c r="A8352" s="4"/>
      <c r="B8352" s="1">
        <v>13</v>
      </c>
      <c r="C8352" s="7">
        <v>6905.418701171875</v>
      </c>
      <c r="D8352" s="7">
        <v>19780.334505319595</v>
      </c>
      <c r="E8352" s="7">
        <f t="shared" si="130"/>
        <v>26685.75320649147</v>
      </c>
      <c r="F8352" s="7">
        <v>39.159839630126953</v>
      </c>
      <c r="G8352" s="7">
        <v>17.203964233398438</v>
      </c>
      <c r="H8352" s="7">
        <v>1.7294085025787354</v>
      </c>
      <c r="I8352" s="7">
        <v>0.79546177387237549</v>
      </c>
      <c r="J8352" s="7">
        <v>3.8869583606719971</v>
      </c>
      <c r="K8352" s="7">
        <v>0.79817569255828857</v>
      </c>
      <c r="L8352" s="7">
        <v>9.6466445922851563</v>
      </c>
    </row>
    <row r="8353" spans="1:12" x14ac:dyDescent="0.3">
      <c r="A8353" s="4"/>
      <c r="B8353" s="1">
        <v>13</v>
      </c>
      <c r="C8353" s="7">
        <v>6871.4884033203125</v>
      </c>
      <c r="D8353" s="7">
        <v>19205.110990196466</v>
      </c>
      <c r="E8353" s="7">
        <f t="shared" si="130"/>
        <v>26076.599393516779</v>
      </c>
      <c r="F8353" s="7">
        <v>38.957462310791016</v>
      </c>
      <c r="G8353" s="7">
        <v>17.031833648681641</v>
      </c>
      <c r="H8353" s="7">
        <v>1.7565685510635376</v>
      </c>
      <c r="I8353" s="7">
        <v>0.8291742205619812</v>
      </c>
      <c r="J8353" s="7">
        <v>3.6191048622131348</v>
      </c>
      <c r="K8353" s="7">
        <v>0.81470763683319092</v>
      </c>
      <c r="L8353" s="7">
        <v>9.5424900054931641</v>
      </c>
    </row>
    <row r="8354" spans="1:12" x14ac:dyDescent="0.3">
      <c r="A8354" s="4"/>
      <c r="B8354" s="1">
        <v>14</v>
      </c>
      <c r="C8354" s="7">
        <v>6920.8277587890625</v>
      </c>
      <c r="D8354" s="7">
        <v>18492.064512781799</v>
      </c>
      <c r="E8354" s="7">
        <f t="shared" si="130"/>
        <v>25412.892271570861</v>
      </c>
      <c r="F8354" s="7">
        <v>39.249561309814453</v>
      </c>
      <c r="G8354" s="7">
        <v>17.563995361328125</v>
      </c>
      <c r="H8354" s="7">
        <v>1.7689197063446045</v>
      </c>
      <c r="I8354" s="7">
        <v>0.80721235275268555</v>
      </c>
      <c r="J8354" s="7">
        <v>3.6782126426696777</v>
      </c>
      <c r="K8354" s="7">
        <v>0.81720501184463501</v>
      </c>
      <c r="L8354" s="7">
        <v>10.686277389526367</v>
      </c>
    </row>
    <row r="8355" spans="1:12" x14ac:dyDescent="0.3">
      <c r="A8355" s="4"/>
      <c r="B8355" s="1">
        <v>14</v>
      </c>
      <c r="C8355" s="7">
        <v>6584.31787109375</v>
      </c>
      <c r="D8355" s="7">
        <v>20024.483554565348</v>
      </c>
      <c r="E8355" s="7">
        <f t="shared" si="130"/>
        <v>26608.801425659098</v>
      </c>
      <c r="F8355" s="7">
        <v>38.603176116943359</v>
      </c>
      <c r="G8355" s="7">
        <v>16.623500823974609</v>
      </c>
      <c r="H8355" s="7">
        <v>1.6734776496887207</v>
      </c>
      <c r="I8355" s="7">
        <v>0.82507181167602539</v>
      </c>
      <c r="J8355" s="7">
        <v>3.1685855388641357</v>
      </c>
      <c r="K8355" s="7">
        <v>0.85683673620223999</v>
      </c>
      <c r="L8355" s="7">
        <v>10.360715866088867</v>
      </c>
    </row>
    <row r="8356" spans="1:12" x14ac:dyDescent="0.3">
      <c r="A8356" s="4"/>
      <c r="B8356" s="1">
        <v>14</v>
      </c>
      <c r="C8356" s="7">
        <v>6934.32958984375</v>
      </c>
      <c r="D8356" s="7">
        <v>19659.447270388249</v>
      </c>
      <c r="E8356" s="7">
        <f t="shared" si="130"/>
        <v>26593.776860231999</v>
      </c>
      <c r="F8356" s="7">
        <v>39.554473876953125</v>
      </c>
      <c r="G8356" s="7">
        <v>17.342552185058594</v>
      </c>
      <c r="H8356" s="7">
        <v>1.7734841108322144</v>
      </c>
      <c r="I8356" s="7">
        <v>0.85670441389083862</v>
      </c>
      <c r="J8356" s="7">
        <v>3.2527709007263184</v>
      </c>
      <c r="K8356" s="7">
        <v>0.84302914142608643</v>
      </c>
      <c r="L8356" s="7">
        <v>11.005560874938965</v>
      </c>
    </row>
    <row r="8357" spans="1:12" x14ac:dyDescent="0.3">
      <c r="A8357" s="4"/>
      <c r="B8357" s="1">
        <v>14</v>
      </c>
      <c r="C8357" s="7">
        <v>6561.10986328125</v>
      </c>
      <c r="D8357" s="7">
        <v>19709.732395853847</v>
      </c>
      <c r="E8357" s="7">
        <f t="shared" si="130"/>
        <v>26270.842259135097</v>
      </c>
      <c r="F8357" s="7">
        <v>39.849609375</v>
      </c>
      <c r="G8357" s="7">
        <v>17.05682373046875</v>
      </c>
      <c r="H8357" s="7">
        <v>1.7434039115905762</v>
      </c>
      <c r="I8357" s="7">
        <v>0.82848036289215088</v>
      </c>
      <c r="J8357" s="7">
        <v>3.0124838352203369</v>
      </c>
      <c r="K8357" s="7">
        <v>0.81690412759780884</v>
      </c>
      <c r="L8357" s="7">
        <v>10.464352607727051</v>
      </c>
    </row>
    <row r="8358" spans="1:12" x14ac:dyDescent="0.3">
      <c r="A8358" s="4"/>
      <c r="B8358" s="1">
        <v>14</v>
      </c>
      <c r="C8358" s="7">
        <v>6935.78857421875</v>
      </c>
      <c r="D8358" s="7">
        <v>22122.369609028101</v>
      </c>
      <c r="E8358" s="7">
        <f t="shared" si="130"/>
        <v>29058.158183246851</v>
      </c>
      <c r="F8358" s="7">
        <v>39.213226318359375</v>
      </c>
      <c r="G8358" s="7">
        <v>17.482547760009766</v>
      </c>
      <c r="H8358" s="7">
        <v>1.7340518236160278</v>
      </c>
      <c r="I8358" s="7">
        <v>0.81537187099456787</v>
      </c>
      <c r="J8358" s="7">
        <v>4.4269843101501465</v>
      </c>
      <c r="K8358" s="7">
        <v>0.83369630575180054</v>
      </c>
      <c r="L8358" s="7">
        <v>9.895756721496582</v>
      </c>
    </row>
    <row r="8359" spans="1:12" x14ac:dyDescent="0.3">
      <c r="A8359" s="4"/>
      <c r="B8359" s="1">
        <v>14</v>
      </c>
      <c r="C8359" s="7">
        <v>6934.1259765625</v>
      </c>
      <c r="D8359" s="7">
        <v>21478.700006979983</v>
      </c>
      <c r="E8359" s="7">
        <f t="shared" si="130"/>
        <v>28412.825983542483</v>
      </c>
      <c r="F8359" s="7">
        <v>39.550933837890625</v>
      </c>
      <c r="G8359" s="7">
        <v>17.058576583862305</v>
      </c>
      <c r="H8359" s="7">
        <v>1.6856755018234253</v>
      </c>
      <c r="I8359" s="7">
        <v>0.80286169052124023</v>
      </c>
      <c r="J8359" s="7">
        <v>3.8952021598815918</v>
      </c>
      <c r="K8359" s="7">
        <v>0.80137628316879272</v>
      </c>
      <c r="L8359" s="7">
        <v>11.171099662780762</v>
      </c>
    </row>
    <row r="8360" spans="1:12" x14ac:dyDescent="0.3">
      <c r="A8360" s="4"/>
      <c r="B8360" s="1">
        <v>14</v>
      </c>
      <c r="C8360" s="7">
        <v>6937.6488037109375</v>
      </c>
      <c r="D8360" s="7">
        <v>23521.349222362041</v>
      </c>
      <c r="E8360" s="7">
        <f t="shared" si="130"/>
        <v>30458.998026072979</v>
      </c>
      <c r="F8360" s="7">
        <v>39.184181213378906</v>
      </c>
      <c r="G8360" s="7">
        <v>17.163949966430664</v>
      </c>
      <c r="H8360" s="7">
        <v>1.7463995218276978</v>
      </c>
      <c r="I8360" s="7">
        <v>0.83095842599868774</v>
      </c>
      <c r="J8360" s="7">
        <v>3.4770340919494629</v>
      </c>
      <c r="K8360" s="7">
        <v>0.85953265428543091</v>
      </c>
      <c r="L8360" s="7">
        <v>10.682858467102051</v>
      </c>
    </row>
    <row r="8361" spans="1:12" x14ac:dyDescent="0.3">
      <c r="A8361" s="4"/>
      <c r="B8361" s="1">
        <v>14</v>
      </c>
      <c r="C8361" s="7">
        <v>6937.810791015625</v>
      </c>
      <c r="D8361" s="7">
        <v>23785.073415242136</v>
      </c>
      <c r="E8361" s="7">
        <f t="shared" si="130"/>
        <v>30722.884206257761</v>
      </c>
      <c r="F8361" s="7">
        <v>40.218791961669922</v>
      </c>
      <c r="G8361" s="7">
        <v>18.373987197875977</v>
      </c>
      <c r="H8361" s="7">
        <v>1.6798396110534668</v>
      </c>
      <c r="I8361" s="7">
        <v>0.83707529306411743</v>
      </c>
      <c r="J8361" s="7">
        <v>3.7839939594268799</v>
      </c>
      <c r="K8361" s="7">
        <v>0.80404031276702881</v>
      </c>
      <c r="L8361" s="7">
        <v>10.830511093139648</v>
      </c>
    </row>
    <row r="8362" spans="1:12" x14ac:dyDescent="0.3">
      <c r="A8362" s="4"/>
      <c r="B8362" s="1">
        <v>14</v>
      </c>
      <c r="C8362" s="7">
        <v>6939.0809326171875</v>
      </c>
      <c r="D8362" s="7">
        <v>22460.840515967458</v>
      </c>
      <c r="E8362" s="7">
        <f t="shared" si="130"/>
        <v>29399.921448584646</v>
      </c>
      <c r="F8362" s="7">
        <v>39.358131408691406</v>
      </c>
      <c r="G8362" s="7">
        <v>17.104759216308594</v>
      </c>
      <c r="H8362" s="7">
        <v>1.7346395254135132</v>
      </c>
      <c r="I8362" s="7">
        <v>0.82249855995178223</v>
      </c>
      <c r="J8362" s="7">
        <v>3.0838041305541992</v>
      </c>
      <c r="K8362" s="7">
        <v>0.82472336292266846</v>
      </c>
      <c r="L8362" s="7">
        <v>10.265565872192383</v>
      </c>
    </row>
    <row r="8363" spans="1:12" x14ac:dyDescent="0.3">
      <c r="A8363" s="4"/>
      <c r="B8363" s="1">
        <v>14</v>
      </c>
      <c r="C8363" s="7">
        <v>6817.026123046875</v>
      </c>
      <c r="D8363" s="7">
        <v>24753.258899688721</v>
      </c>
      <c r="E8363" s="7">
        <f t="shared" si="130"/>
        <v>31570.285022735596</v>
      </c>
      <c r="F8363" s="7">
        <v>40.457489013671875</v>
      </c>
      <c r="G8363" s="7">
        <v>17.131927490234375</v>
      </c>
      <c r="H8363" s="7">
        <v>1.7316118478775024</v>
      </c>
      <c r="I8363" s="7">
        <v>1.3984478712081909</v>
      </c>
      <c r="J8363" s="7">
        <v>3.600013256072998</v>
      </c>
      <c r="K8363" s="7">
        <v>0.80916166305541992</v>
      </c>
      <c r="L8363" s="7">
        <v>9.3449268341064453</v>
      </c>
    </row>
    <row r="8364" spans="1:12" x14ac:dyDescent="0.3">
      <c r="A8364" s="4"/>
      <c r="B8364" s="1">
        <v>14</v>
      </c>
      <c r="C8364" s="7">
        <v>6643.0958251953125</v>
      </c>
      <c r="D8364" s="7">
        <v>25208.957571290433</v>
      </c>
      <c r="E8364" s="7">
        <f t="shared" si="130"/>
        <v>31852.053396485746</v>
      </c>
      <c r="F8364" s="7">
        <v>38.07098388671875</v>
      </c>
      <c r="G8364" s="7">
        <v>16.755226135253906</v>
      </c>
      <c r="H8364" s="7">
        <v>1.7172534465789795</v>
      </c>
      <c r="I8364" s="7">
        <v>1.6442140340805054</v>
      </c>
      <c r="J8364" s="7">
        <v>3.2811422348022461</v>
      </c>
      <c r="K8364" s="7">
        <v>0.85340785980224609</v>
      </c>
      <c r="L8364" s="7">
        <v>9.7821722030639648</v>
      </c>
    </row>
    <row r="8365" spans="1:12" x14ac:dyDescent="0.3">
      <c r="A8365" s="4"/>
      <c r="B8365" s="1">
        <v>14</v>
      </c>
      <c r="C8365" s="7">
        <v>6848.6807861328125</v>
      </c>
      <c r="D8365" s="7">
        <v>24638.29435493052</v>
      </c>
      <c r="E8365" s="7">
        <f t="shared" si="130"/>
        <v>31486.975141063333</v>
      </c>
      <c r="F8365" s="7">
        <v>39.116409301757813</v>
      </c>
      <c r="G8365" s="7">
        <v>17.929361343383789</v>
      </c>
      <c r="H8365" s="7">
        <v>1.7365777492523193</v>
      </c>
      <c r="I8365" s="7">
        <v>1.6708745956420898</v>
      </c>
      <c r="J8365" s="7">
        <v>3.7655074596405029</v>
      </c>
      <c r="K8365" s="7">
        <v>0.81265139579772949</v>
      </c>
      <c r="L8365" s="7">
        <v>8.0200023651123047</v>
      </c>
    </row>
    <row r="8366" spans="1:12" x14ac:dyDescent="0.3">
      <c r="A8366" s="4"/>
      <c r="B8366" s="1">
        <v>14</v>
      </c>
      <c r="C8366" s="7">
        <v>6847.2413330078125</v>
      </c>
      <c r="D8366" s="7">
        <v>23415.083534240723</v>
      </c>
      <c r="E8366" s="7">
        <f t="shared" si="130"/>
        <v>30262.324867248535</v>
      </c>
      <c r="F8366" s="7">
        <v>39.431339263916016</v>
      </c>
      <c r="G8366" s="7">
        <v>17.926239013671875</v>
      </c>
      <c r="H8366" s="7">
        <v>1.7236989736557007</v>
      </c>
      <c r="I8366" s="7">
        <v>1.6640352010726929</v>
      </c>
      <c r="J8366" s="7">
        <v>3.8236372470855713</v>
      </c>
      <c r="K8366" s="7">
        <v>0.80285215377807617</v>
      </c>
      <c r="L8366" s="7">
        <v>7.2771506309509277</v>
      </c>
    </row>
    <row r="8367" spans="1:12" x14ac:dyDescent="0.3">
      <c r="A8367" s="4"/>
      <c r="B8367" s="1">
        <v>14</v>
      </c>
      <c r="C8367" s="7">
        <v>6845.588134765625</v>
      </c>
      <c r="D8367" s="7">
        <v>23774.459674835205</v>
      </c>
      <c r="E8367" s="7">
        <f t="shared" si="130"/>
        <v>30620.04780960083</v>
      </c>
      <c r="F8367" s="7">
        <v>39.213329315185547</v>
      </c>
      <c r="G8367" s="7">
        <v>17.535804748535156</v>
      </c>
      <c r="H8367" s="7">
        <v>1.7119930982589722</v>
      </c>
      <c r="I8367" s="7">
        <v>1.6506092548370361</v>
      </c>
      <c r="J8367" s="7">
        <v>3.2846121788024902</v>
      </c>
      <c r="K8367" s="7">
        <v>0.76508933305740356</v>
      </c>
      <c r="L8367" s="7">
        <v>10.298306465148926</v>
      </c>
    </row>
    <row r="8368" spans="1:12" x14ac:dyDescent="0.3">
      <c r="A8368" s="4"/>
      <c r="B8368" s="1">
        <v>14</v>
      </c>
      <c r="C8368" s="7">
        <v>6847.5439453125</v>
      </c>
      <c r="D8368" s="7">
        <v>23030.037563323975</v>
      </c>
      <c r="E8368" s="7">
        <f t="shared" si="130"/>
        <v>29877.581508636475</v>
      </c>
      <c r="F8368" s="7">
        <v>39.539958953857422</v>
      </c>
      <c r="G8368" s="7">
        <v>17.293146133422852</v>
      </c>
      <c r="H8368" s="7">
        <v>1.6749851703643799</v>
      </c>
      <c r="I8368" s="7">
        <v>1.6406044960021973</v>
      </c>
      <c r="J8368" s="7">
        <v>3.531559944152832</v>
      </c>
      <c r="K8368" s="7">
        <v>0.74156719446182251</v>
      </c>
      <c r="L8368" s="7">
        <v>10.381153106689453</v>
      </c>
    </row>
    <row r="8369" spans="1:12" x14ac:dyDescent="0.3">
      <c r="A8369" s="4"/>
      <c r="B8369" s="1">
        <v>14</v>
      </c>
      <c r="C8369" s="7">
        <v>6846.0111083984375</v>
      </c>
      <c r="D8369" s="7">
        <v>22791.815627716482</v>
      </c>
      <c r="E8369" s="7">
        <f t="shared" si="130"/>
        <v>29637.826736114919</v>
      </c>
      <c r="F8369" s="7">
        <v>39.355182647705078</v>
      </c>
      <c r="G8369" s="7">
        <v>18.09379768371582</v>
      </c>
      <c r="H8369" s="7">
        <v>1.6737972497940063</v>
      </c>
      <c r="I8369" s="7">
        <v>1.6643024682998657</v>
      </c>
      <c r="J8369" s="7">
        <v>3.3649899959564209</v>
      </c>
      <c r="K8369" s="7">
        <v>0.73762881755828857</v>
      </c>
      <c r="L8369" s="7">
        <v>9.2296857833862305</v>
      </c>
    </row>
    <row r="8370" spans="1:12" x14ac:dyDescent="0.3">
      <c r="A8370" s="4"/>
      <c r="B8370" s="1">
        <v>14</v>
      </c>
      <c r="C8370" s="7">
        <v>6846.581787109375</v>
      </c>
      <c r="D8370" s="7">
        <v>22043.389214143157</v>
      </c>
      <c r="E8370" s="7">
        <f t="shared" si="130"/>
        <v>28889.971001252532</v>
      </c>
      <c r="F8370" s="7">
        <v>39.592784881591797</v>
      </c>
      <c r="G8370" s="7">
        <v>18.175521850585938</v>
      </c>
      <c r="H8370" s="7">
        <v>1.6676785945892334</v>
      </c>
      <c r="I8370" s="7">
        <v>1.6328557729721069</v>
      </c>
      <c r="J8370" s="7">
        <v>3.9200098514556885</v>
      </c>
      <c r="K8370" s="7">
        <v>0.74571025371551514</v>
      </c>
      <c r="L8370" s="7">
        <v>8.8551130294799805</v>
      </c>
    </row>
    <row r="8371" spans="1:12" x14ac:dyDescent="0.3">
      <c r="A8371" s="4"/>
      <c r="B8371" s="1">
        <v>14</v>
      </c>
      <c r="C8371" s="7">
        <v>6680.280517578125</v>
      </c>
      <c r="D8371" s="7">
        <v>24961.20975748077</v>
      </c>
      <c r="E8371" s="7">
        <f t="shared" si="130"/>
        <v>31641.490275058895</v>
      </c>
      <c r="F8371" s="7">
        <v>39.482479095458984</v>
      </c>
      <c r="G8371" s="7">
        <v>18.939847946166992</v>
      </c>
      <c r="H8371" s="7">
        <v>1.6854168176651001</v>
      </c>
      <c r="I8371" s="7">
        <v>1.6199955940246582</v>
      </c>
      <c r="J8371" s="7">
        <v>3.6000199317932129</v>
      </c>
      <c r="K8371" s="7">
        <v>0.77531170845031738</v>
      </c>
      <c r="L8371" s="7">
        <v>8.2142858505249023</v>
      </c>
    </row>
    <row r="8372" spans="1:12" x14ac:dyDescent="0.3">
      <c r="A8372" s="4"/>
      <c r="B8372" s="1">
        <v>14</v>
      </c>
      <c r="C8372" s="7">
        <v>6906.96142578125</v>
      </c>
      <c r="D8372" s="7">
        <v>23278.948107759468</v>
      </c>
      <c r="E8372" s="7">
        <f t="shared" si="130"/>
        <v>30185.909533540718</v>
      </c>
      <c r="F8372" s="7">
        <v>39.465736389160156</v>
      </c>
      <c r="G8372" s="7">
        <v>17.668943405151367</v>
      </c>
      <c r="H8372" s="7">
        <v>1.6471034288406372</v>
      </c>
      <c r="I8372" s="7">
        <v>1.6202447414398193</v>
      </c>
      <c r="J8372" s="7">
        <v>3.9701848030090332</v>
      </c>
      <c r="K8372" s="7">
        <v>0.84384667873382568</v>
      </c>
      <c r="L8372" s="7">
        <v>12.437863349914551</v>
      </c>
    </row>
    <row r="8373" spans="1:12" x14ac:dyDescent="0.3">
      <c r="A8373" s="4"/>
      <c r="B8373" s="1">
        <v>14</v>
      </c>
      <c r="C8373" s="7">
        <v>6834.691650390625</v>
      </c>
      <c r="D8373" s="7">
        <v>24617.152595922351</v>
      </c>
      <c r="E8373" s="7">
        <f t="shared" si="130"/>
        <v>31451.844246312976</v>
      </c>
      <c r="F8373" s="7">
        <v>40.199962615966797</v>
      </c>
      <c r="G8373" s="7">
        <v>17.402450561523438</v>
      </c>
      <c r="H8373" s="7">
        <v>1.6671180725097656</v>
      </c>
      <c r="I8373" s="7">
        <v>1.7431520223617554</v>
      </c>
      <c r="J8373" s="7">
        <v>3.472158670425415</v>
      </c>
      <c r="K8373" s="7">
        <v>0.80611532926559448</v>
      </c>
      <c r="L8373" s="7">
        <v>9.5725746154785156</v>
      </c>
    </row>
    <row r="8374" spans="1:12" x14ac:dyDescent="0.3">
      <c r="A8374" s="4"/>
      <c r="B8374" s="1">
        <v>14</v>
      </c>
      <c r="C8374" s="7">
        <v>6819.031982421875</v>
      </c>
      <c r="D8374" s="7">
        <v>24211.032022044063</v>
      </c>
      <c r="E8374" s="7">
        <f t="shared" si="130"/>
        <v>31030.064004465938</v>
      </c>
      <c r="F8374" s="7">
        <v>38.599044799804688</v>
      </c>
      <c r="G8374" s="7">
        <v>8.7931652069091797</v>
      </c>
      <c r="H8374" s="7">
        <v>1.6492661237716675</v>
      </c>
      <c r="I8374" s="7">
        <v>1.7292628288269043</v>
      </c>
      <c r="J8374" s="7">
        <v>3.3380105495452881</v>
      </c>
      <c r="K8374" s="7">
        <v>0.86416655778884888</v>
      </c>
      <c r="L8374" s="7">
        <v>11.008151054382324</v>
      </c>
    </row>
    <row r="8375" spans="1:12" x14ac:dyDescent="0.3">
      <c r="A8375" s="4"/>
      <c r="B8375" s="1">
        <v>14</v>
      </c>
      <c r="C8375" s="7">
        <v>6853.00048828125</v>
      </c>
      <c r="D8375" s="7">
        <v>30247.046617567539</v>
      </c>
      <c r="E8375" s="7">
        <f t="shared" si="130"/>
        <v>37100.047105848789</v>
      </c>
      <c r="F8375" s="7">
        <v>40.07232666015625</v>
      </c>
      <c r="G8375" s="7">
        <v>17.827341079711914</v>
      </c>
      <c r="H8375" s="7">
        <v>1.6491062641143799</v>
      </c>
      <c r="I8375" s="7">
        <v>1.637739896774292</v>
      </c>
      <c r="J8375" s="7">
        <v>3.8359990119934082</v>
      </c>
      <c r="K8375" s="7">
        <v>0.85111755132675171</v>
      </c>
      <c r="L8375" s="7">
        <v>8.8980331420898438</v>
      </c>
    </row>
    <row r="8376" spans="1:12" x14ac:dyDescent="0.3">
      <c r="A8376" s="4"/>
      <c r="B8376" s="1">
        <v>14</v>
      </c>
      <c r="C8376" s="7">
        <v>6912.83740234375</v>
      </c>
      <c r="D8376" s="7">
        <v>24437.749069929123</v>
      </c>
      <c r="E8376" s="7">
        <f t="shared" si="130"/>
        <v>31350.586472272873</v>
      </c>
      <c r="F8376" s="7">
        <v>40.412117004394531</v>
      </c>
      <c r="G8376" s="7">
        <v>17.543050765991211</v>
      </c>
      <c r="H8376" s="7">
        <v>1.6920058727264404</v>
      </c>
      <c r="I8376" s="7">
        <v>1.7425717115402222</v>
      </c>
      <c r="J8376" s="7">
        <v>3.0767943859100342</v>
      </c>
      <c r="K8376" s="7">
        <v>0.84069240093231201</v>
      </c>
      <c r="L8376" s="7">
        <v>10.401281356811523</v>
      </c>
    </row>
    <row r="8377" spans="1:12" x14ac:dyDescent="0.3">
      <c r="A8377" s="4"/>
      <c r="B8377" s="1">
        <v>14</v>
      </c>
      <c r="C8377" s="7">
        <v>6930.931396484375</v>
      </c>
      <c r="D8377" s="7">
        <v>19985.022794872522</v>
      </c>
      <c r="E8377" s="7">
        <f t="shared" si="130"/>
        <v>26915.954191356897</v>
      </c>
      <c r="F8377" s="7">
        <v>39.983055114746094</v>
      </c>
      <c r="G8377" s="7">
        <v>18.082736968994141</v>
      </c>
      <c r="H8377" s="7">
        <v>1.6492702960968018</v>
      </c>
      <c r="I8377" s="7">
        <v>1.9106506109237671</v>
      </c>
      <c r="J8377" s="7">
        <v>3.5903325080871582</v>
      </c>
      <c r="K8377" s="7">
        <v>0.83953744173049927</v>
      </c>
      <c r="L8377" s="7">
        <v>10.115541458129883</v>
      </c>
    </row>
    <row r="8378" spans="1:12" x14ac:dyDescent="0.3">
      <c r="A8378" s="4"/>
      <c r="B8378" s="1">
        <v>15</v>
      </c>
      <c r="C8378" s="7">
        <v>6934.0740966796875</v>
      </c>
      <c r="D8378" s="7">
        <v>19383.240055561066</v>
      </c>
      <c r="E8378" s="7">
        <f t="shared" si="130"/>
        <v>26317.314152240753</v>
      </c>
      <c r="F8378" s="7">
        <v>39.977558135986328</v>
      </c>
      <c r="G8378" s="7">
        <v>18.076698303222656</v>
      </c>
      <c r="H8378" s="7">
        <v>1.6338016986846924</v>
      </c>
      <c r="I8378" s="7">
        <v>1.6273518800735474</v>
      </c>
      <c r="J8378" s="7">
        <v>3.3952608108520508</v>
      </c>
      <c r="K8378" s="7">
        <v>0.81882727146148682</v>
      </c>
      <c r="L8378" s="7">
        <v>9.4032297134399414</v>
      </c>
    </row>
    <row r="8379" spans="1:12" x14ac:dyDescent="0.3">
      <c r="A8379" s="4"/>
      <c r="B8379" s="1">
        <v>15</v>
      </c>
      <c r="C8379" s="7">
        <v>6931.6290283203125</v>
      </c>
      <c r="D8379" s="7">
        <v>18897.178664945066</v>
      </c>
      <c r="E8379" s="7">
        <f t="shared" si="130"/>
        <v>25828.807693265378</v>
      </c>
      <c r="F8379" s="7">
        <v>40.097919464111328</v>
      </c>
      <c r="G8379" s="7">
        <v>18.404695510864258</v>
      </c>
      <c r="H8379" s="7">
        <v>1.6680080890655518</v>
      </c>
      <c r="I8379" s="7">
        <v>1.6582902669906616</v>
      </c>
      <c r="J8379" s="7">
        <v>3.4300696849822998</v>
      </c>
      <c r="K8379" s="7">
        <v>0.78532326221466064</v>
      </c>
      <c r="L8379" s="7">
        <v>9.367375373840332</v>
      </c>
    </row>
    <row r="8380" spans="1:12" x14ac:dyDescent="0.3">
      <c r="A8380" s="4"/>
      <c r="B8380" s="1">
        <v>15</v>
      </c>
      <c r="C8380" s="7">
        <v>6932.24365234375</v>
      </c>
      <c r="D8380" s="7">
        <v>19325.993221778423</v>
      </c>
      <c r="E8380" s="7">
        <f t="shared" si="130"/>
        <v>26258.236874122173</v>
      </c>
      <c r="F8380" s="7">
        <v>41.006187438964844</v>
      </c>
      <c r="G8380" s="7">
        <v>19.164426803588867</v>
      </c>
      <c r="H8380" s="7">
        <v>1.6809473037719727</v>
      </c>
      <c r="I8380" s="7">
        <v>1.6792930364608765</v>
      </c>
      <c r="J8380" s="7">
        <v>3.0774815082550049</v>
      </c>
      <c r="K8380" s="7">
        <v>0.82139796018600464</v>
      </c>
      <c r="L8380" s="7">
        <v>9.6268434524536133</v>
      </c>
    </row>
    <row r="8381" spans="1:12" x14ac:dyDescent="0.3">
      <c r="A8381" s="4"/>
      <c r="B8381" s="1">
        <v>15</v>
      </c>
      <c r="C8381" s="7">
        <v>6929.4915771484375</v>
      </c>
      <c r="D8381" s="7">
        <v>22876.09782801196</v>
      </c>
      <c r="E8381" s="7">
        <f t="shared" si="130"/>
        <v>29805.589405160397</v>
      </c>
      <c r="F8381" s="7">
        <v>39.412944793701172</v>
      </c>
      <c r="G8381" s="7">
        <v>18.722169876098633</v>
      </c>
      <c r="H8381" s="7">
        <v>1.6294574737548828</v>
      </c>
      <c r="I8381" s="7">
        <v>1.6052221059799194</v>
      </c>
      <c r="J8381" s="7">
        <v>3.5900199413299561</v>
      </c>
      <c r="K8381" s="7">
        <v>0.80527520179748535</v>
      </c>
      <c r="L8381" s="7">
        <v>8.6224956512451172</v>
      </c>
    </row>
    <row r="8382" spans="1:12" x14ac:dyDescent="0.3">
      <c r="A8382" s="4"/>
      <c r="B8382" s="1">
        <v>15</v>
      </c>
      <c r="C8382" s="7">
        <v>6922.701416015625</v>
      </c>
      <c r="D8382" s="7">
        <v>24180.6407943964</v>
      </c>
      <c r="E8382" s="7">
        <f t="shared" si="130"/>
        <v>31103.342210412025</v>
      </c>
      <c r="F8382" s="7">
        <v>40.086616516113281</v>
      </c>
      <c r="G8382" s="7">
        <v>18.126401901245117</v>
      </c>
      <c r="H8382" s="7">
        <v>1.6460124254226685</v>
      </c>
      <c r="I8382" s="7">
        <v>1.6273943185806274</v>
      </c>
      <c r="J8382" s="7">
        <v>3.615001916885376</v>
      </c>
      <c r="K8382" s="7">
        <v>0.84406423568725586</v>
      </c>
      <c r="L8382" s="7">
        <v>8.0074234008789063</v>
      </c>
    </row>
    <row r="8383" spans="1:12" x14ac:dyDescent="0.3">
      <c r="A8383" s="4"/>
      <c r="B8383" s="1">
        <v>15</v>
      </c>
      <c r="C8383" s="7">
        <v>6920.1363525390625</v>
      </c>
      <c r="D8383" s="7">
        <v>23945.619791269302</v>
      </c>
      <c r="E8383" s="7">
        <f t="shared" si="130"/>
        <v>30865.756143808365</v>
      </c>
      <c r="F8383" s="7">
        <v>39.552413940429688</v>
      </c>
      <c r="G8383" s="7">
        <v>18.149810791015625</v>
      </c>
      <c r="H8383" s="7">
        <v>1.6527607440948486</v>
      </c>
      <c r="I8383" s="7">
        <v>1.6052285432815552</v>
      </c>
      <c r="J8383" s="7">
        <v>3.9666652679443359</v>
      </c>
      <c r="K8383" s="7">
        <v>0.82894551753997803</v>
      </c>
      <c r="L8383" s="7">
        <v>8.0318365097045898</v>
      </c>
    </row>
    <row r="8384" spans="1:12" x14ac:dyDescent="0.3">
      <c r="A8384" s="4"/>
      <c r="B8384" s="1">
        <v>15</v>
      </c>
      <c r="C8384" s="7">
        <v>6890.4649658203125</v>
      </c>
      <c r="D8384" s="7">
        <v>23873.359398603439</v>
      </c>
      <c r="E8384" s="7">
        <f t="shared" si="130"/>
        <v>30763.824364423752</v>
      </c>
      <c r="F8384" s="7">
        <v>40.111228942871094</v>
      </c>
      <c r="G8384" s="7">
        <v>18.960351943969727</v>
      </c>
      <c r="H8384" s="7">
        <v>1.6628339290618896</v>
      </c>
      <c r="I8384" s="7">
        <v>1.6227291822433472</v>
      </c>
      <c r="J8384" s="7">
        <v>3.2433078289031982</v>
      </c>
      <c r="K8384" s="7">
        <v>0.84250789880752563</v>
      </c>
      <c r="L8384" s="7">
        <v>9.5923099517822266</v>
      </c>
    </row>
    <row r="8385" spans="1:12" x14ac:dyDescent="0.3">
      <c r="A8385" s="4"/>
      <c r="B8385" s="1">
        <v>15</v>
      </c>
      <c r="C8385" s="7">
        <v>6991.3543701171875</v>
      </c>
      <c r="D8385" s="7">
        <v>24292.230791151524</v>
      </c>
      <c r="E8385" s="7">
        <f t="shared" si="130"/>
        <v>31283.585161268711</v>
      </c>
      <c r="F8385" s="7">
        <v>40.606918334960938</v>
      </c>
      <c r="G8385" s="7">
        <v>18.885814666748047</v>
      </c>
      <c r="H8385" s="7">
        <v>1.6537274122238159</v>
      </c>
      <c r="I8385" s="7">
        <v>1.626834511756897</v>
      </c>
      <c r="J8385" s="7">
        <v>3.8097786903381348</v>
      </c>
      <c r="K8385" s="7">
        <v>0.82543867826461792</v>
      </c>
      <c r="L8385" s="7">
        <v>8.8694839477539063</v>
      </c>
    </row>
    <row r="8386" spans="1:12" x14ac:dyDescent="0.3">
      <c r="A8386" s="4"/>
      <c r="B8386" s="1">
        <v>15</v>
      </c>
      <c r="C8386" s="7">
        <v>6863.6124267578125</v>
      </c>
      <c r="D8386" s="7">
        <v>24384.904848814011</v>
      </c>
      <c r="E8386" s="7">
        <f t="shared" ref="E8386:E8449" si="131">C8386+D8386</f>
        <v>31248.517275571823</v>
      </c>
      <c r="F8386" s="7">
        <v>40.094226837158203</v>
      </c>
      <c r="G8386" s="7">
        <v>18.890237808227539</v>
      </c>
      <c r="H8386" s="7">
        <v>1.651979923248291</v>
      </c>
      <c r="I8386" s="7">
        <v>1.6114577054977417</v>
      </c>
      <c r="J8386" s="7">
        <v>3.4033346176147461</v>
      </c>
      <c r="K8386" s="7">
        <v>0.82435429096221924</v>
      </c>
      <c r="L8386" s="7">
        <v>8.2642011642456055</v>
      </c>
    </row>
    <row r="8387" spans="1:12" x14ac:dyDescent="0.3">
      <c r="A8387" s="4"/>
      <c r="B8387" s="1">
        <v>15</v>
      </c>
      <c r="C8387" s="7">
        <v>6842.32470703125</v>
      </c>
      <c r="D8387" s="7">
        <v>23946.755462288857</v>
      </c>
      <c r="E8387" s="7">
        <f t="shared" si="131"/>
        <v>30789.080169320107</v>
      </c>
      <c r="F8387" s="7">
        <v>40.487049102783203</v>
      </c>
      <c r="G8387" s="7">
        <v>19.270853042602539</v>
      </c>
      <c r="H8387" s="7">
        <v>1.6676809787750244</v>
      </c>
      <c r="I8387" s="7">
        <v>0.74338746070861816</v>
      </c>
      <c r="J8387" s="7">
        <v>3.7323458194732666</v>
      </c>
      <c r="K8387" s="7">
        <v>0.78648853302001953</v>
      </c>
      <c r="L8387" s="7">
        <v>7.6355228424072266</v>
      </c>
    </row>
    <row r="8388" spans="1:12" x14ac:dyDescent="0.3">
      <c r="A8388" s="4"/>
      <c r="B8388" s="1">
        <v>15</v>
      </c>
      <c r="C8388" s="7">
        <v>6841.8433837890625</v>
      </c>
      <c r="D8388" s="7">
        <v>25549.889345169067</v>
      </c>
      <c r="E8388" s="7">
        <f t="shared" si="131"/>
        <v>32391.73272895813</v>
      </c>
      <c r="F8388" s="7">
        <v>40.484775543212891</v>
      </c>
      <c r="G8388" s="7">
        <v>18.24072265625</v>
      </c>
      <c r="H8388" s="7">
        <v>1.5217037200927734</v>
      </c>
      <c r="I8388" s="7">
        <v>1.9098267555236816</v>
      </c>
      <c r="J8388" s="7">
        <v>3.6731808185577393</v>
      </c>
      <c r="K8388" s="7">
        <v>0.8219868540763855</v>
      </c>
      <c r="L8388" s="7">
        <v>8.9269647598266602</v>
      </c>
    </row>
    <row r="8389" spans="1:12" x14ac:dyDescent="0.3">
      <c r="A8389" s="4"/>
      <c r="B8389" s="1">
        <v>15</v>
      </c>
      <c r="C8389" s="7">
        <v>6839.1123046875</v>
      </c>
      <c r="D8389" s="7">
        <v>25782.361616849899</v>
      </c>
      <c r="E8389" s="7">
        <f t="shared" si="131"/>
        <v>32621.473921537399</v>
      </c>
      <c r="F8389" s="7">
        <v>40.255855560302734</v>
      </c>
      <c r="G8389" s="7">
        <v>18.382207870483398</v>
      </c>
      <c r="H8389" s="7">
        <v>1.6214061975479126</v>
      </c>
      <c r="I8389" s="7">
        <v>1.9551041126251221</v>
      </c>
      <c r="J8389" s="7">
        <v>3.8199877738952637</v>
      </c>
      <c r="K8389" s="7">
        <v>0.7958834171295166</v>
      </c>
      <c r="L8389" s="7">
        <v>8.896245002746582</v>
      </c>
    </row>
    <row r="8390" spans="1:12" x14ac:dyDescent="0.3">
      <c r="A8390" s="4"/>
      <c r="B8390" s="1">
        <v>15</v>
      </c>
      <c r="C8390" s="7">
        <v>6837.2822265625</v>
      </c>
      <c r="D8390" s="7">
        <v>24960.455039978027</v>
      </c>
      <c r="E8390" s="7">
        <f t="shared" si="131"/>
        <v>31797.737266540527</v>
      </c>
      <c r="F8390" s="7">
        <v>39.75970458984375</v>
      </c>
      <c r="G8390" s="7">
        <v>19.133310317993164</v>
      </c>
      <c r="H8390" s="7">
        <v>1.6160379648208618</v>
      </c>
      <c r="I8390" s="7">
        <v>1.9278378486633301</v>
      </c>
      <c r="J8390" s="7">
        <v>3.4099864959716797</v>
      </c>
      <c r="K8390" s="7">
        <v>0.75427275896072388</v>
      </c>
      <c r="L8390" s="7">
        <v>8.4864416122436523</v>
      </c>
    </row>
    <row r="8391" spans="1:12" x14ac:dyDescent="0.3">
      <c r="A8391" s="4"/>
      <c r="B8391" s="1">
        <v>15</v>
      </c>
      <c r="C8391" s="7">
        <v>6839.0260009765625</v>
      </c>
      <c r="D8391" s="7">
        <v>25567.501385688782</v>
      </c>
      <c r="E8391" s="7">
        <f t="shared" si="131"/>
        <v>32406.527386665344</v>
      </c>
      <c r="F8391" s="7">
        <v>40.507862091064453</v>
      </c>
      <c r="G8391" s="7">
        <v>18.915565490722656</v>
      </c>
      <c r="H8391" s="7">
        <v>1.6346950531005859</v>
      </c>
      <c r="I8391" s="7">
        <v>1.9554365873336792</v>
      </c>
      <c r="J8391" s="7">
        <v>3.7706806659698486</v>
      </c>
      <c r="K8391" s="7">
        <v>0.71357834339141846</v>
      </c>
      <c r="L8391" s="7">
        <v>8.9146575927734375</v>
      </c>
    </row>
    <row r="8392" spans="1:12" x14ac:dyDescent="0.3">
      <c r="A8392" s="4"/>
      <c r="B8392" s="1">
        <v>15</v>
      </c>
      <c r="C8392" s="7">
        <v>6838.6343994140625</v>
      </c>
      <c r="D8392" s="7">
        <v>25488.433916077018</v>
      </c>
      <c r="E8392" s="7">
        <f t="shared" si="131"/>
        <v>32327.06831549108</v>
      </c>
      <c r="F8392" s="7">
        <v>39.861846923828125</v>
      </c>
      <c r="G8392" s="7">
        <v>18.436338424682617</v>
      </c>
      <c r="H8392" s="7">
        <v>1.6984052658081055</v>
      </c>
      <c r="I8392" s="7">
        <v>1.9616020917892456</v>
      </c>
      <c r="J8392" s="7">
        <v>3.8093318939208984</v>
      </c>
      <c r="K8392" s="7">
        <v>0.71786463260650635</v>
      </c>
      <c r="L8392" s="7">
        <v>8.4230737686157227</v>
      </c>
    </row>
    <row r="8393" spans="1:12" x14ac:dyDescent="0.3">
      <c r="A8393" s="4"/>
      <c r="B8393" s="1">
        <v>15</v>
      </c>
      <c r="C8393" s="7">
        <v>6836.30615234375</v>
      </c>
      <c r="D8393" s="7">
        <v>25466.022510245442</v>
      </c>
      <c r="E8393" s="7">
        <f t="shared" si="131"/>
        <v>32302.328662589192</v>
      </c>
      <c r="F8393" s="7">
        <v>39.501113891601563</v>
      </c>
      <c r="G8393" s="7">
        <v>18.958694458007813</v>
      </c>
      <c r="H8393" s="7">
        <v>1.7100417613983154</v>
      </c>
      <c r="I8393" s="7">
        <v>1.9506783485412598</v>
      </c>
      <c r="J8393" s="7">
        <v>3.1980159282684326</v>
      </c>
      <c r="K8393" s="7">
        <v>0.74243682622909546</v>
      </c>
      <c r="L8393" s="7">
        <v>8.2007551193237305</v>
      </c>
    </row>
    <row r="8394" spans="1:12" x14ac:dyDescent="0.3">
      <c r="A8394" s="4"/>
      <c r="B8394" s="1">
        <v>15</v>
      </c>
      <c r="C8394" s="7">
        <v>6744.5302734375</v>
      </c>
      <c r="D8394" s="7">
        <v>25871.972390651703</v>
      </c>
      <c r="E8394" s="7">
        <f t="shared" si="131"/>
        <v>32616.502664089203</v>
      </c>
      <c r="F8394" s="7">
        <v>39.562324523925781</v>
      </c>
      <c r="G8394" s="7">
        <v>18.948810577392578</v>
      </c>
      <c r="H8394" s="7">
        <v>1.7371342182159424</v>
      </c>
      <c r="I8394" s="7">
        <v>1.9618067741394043</v>
      </c>
      <c r="J8394" s="7">
        <v>3.5964059829711914</v>
      </c>
      <c r="K8394" s="7">
        <v>0.73694401979446411</v>
      </c>
      <c r="L8394" s="7">
        <v>7.9445514678955078</v>
      </c>
    </row>
    <row r="8395" spans="1:12" x14ac:dyDescent="0.3">
      <c r="A8395" s="4"/>
      <c r="B8395" s="1">
        <v>15</v>
      </c>
      <c r="C8395" s="7">
        <v>6784.7501220703125</v>
      </c>
      <c r="D8395" s="7">
        <v>25939.773990422487</v>
      </c>
      <c r="E8395" s="7">
        <f t="shared" si="131"/>
        <v>32724.5241124928</v>
      </c>
      <c r="F8395" s="7">
        <v>39.913776397705078</v>
      </c>
      <c r="G8395" s="7">
        <v>19.098451614379883</v>
      </c>
      <c r="H8395" s="7">
        <v>1.7028024196624756</v>
      </c>
      <c r="I8395" s="7">
        <v>1.0379010438919067</v>
      </c>
      <c r="J8395" s="7">
        <v>3.2670340538024902</v>
      </c>
      <c r="K8395" s="7">
        <v>0.71332603693008423</v>
      </c>
      <c r="L8395" s="7">
        <v>8.0579767227172852</v>
      </c>
    </row>
    <row r="8396" spans="1:12" x14ac:dyDescent="0.3">
      <c r="A8396" s="4"/>
      <c r="B8396" s="1">
        <v>15</v>
      </c>
      <c r="C8396" s="7">
        <v>6813.8427734375</v>
      </c>
      <c r="D8396" s="7">
        <v>23357.793314099312</v>
      </c>
      <c r="E8396" s="7">
        <f t="shared" si="131"/>
        <v>30171.636087536812</v>
      </c>
      <c r="F8396" s="7">
        <v>39.792671203613281</v>
      </c>
      <c r="G8396" s="7">
        <v>19.373420715332031</v>
      </c>
      <c r="H8396" s="7">
        <v>1.7052903175354004</v>
      </c>
      <c r="I8396" s="7">
        <v>1.0707767009735107</v>
      </c>
      <c r="J8396" s="7">
        <v>4.1169891357421875</v>
      </c>
      <c r="K8396" s="7">
        <v>0.72105276584625244</v>
      </c>
      <c r="L8396" s="7">
        <v>8.8388032913208008</v>
      </c>
    </row>
    <row r="8397" spans="1:12" x14ac:dyDescent="0.3">
      <c r="A8397" s="4"/>
      <c r="B8397" s="1">
        <v>15</v>
      </c>
      <c r="C8397" s="7">
        <v>6919.5640869140625</v>
      </c>
      <c r="D8397" s="7">
        <v>20670.430354814045</v>
      </c>
      <c r="E8397" s="7">
        <f t="shared" si="131"/>
        <v>27589.994441728108</v>
      </c>
      <c r="F8397" s="7">
        <v>40.373081207275391</v>
      </c>
      <c r="G8397" s="7">
        <v>18.849189758300781</v>
      </c>
      <c r="H8397" s="7">
        <v>1.6911419630050659</v>
      </c>
      <c r="I8397" s="7">
        <v>1.0669821500778198</v>
      </c>
      <c r="J8397" s="7">
        <v>4.0157513618469238</v>
      </c>
      <c r="K8397" s="7">
        <v>0.72957903146743774</v>
      </c>
      <c r="L8397" s="7">
        <v>8.2187013626098633</v>
      </c>
    </row>
    <row r="8398" spans="1:12" x14ac:dyDescent="0.3">
      <c r="A8398" s="4"/>
      <c r="B8398" s="1">
        <v>15</v>
      </c>
      <c r="C8398" s="7">
        <v>6920.0697021484375</v>
      </c>
      <c r="D8398" s="7">
        <v>20375.693938583136</v>
      </c>
      <c r="E8398" s="7">
        <f t="shared" si="131"/>
        <v>27295.763640731573</v>
      </c>
      <c r="F8398" s="7">
        <v>39.879711151123047</v>
      </c>
      <c r="G8398" s="7">
        <v>18.758274078369141</v>
      </c>
      <c r="H8398" s="7">
        <v>1.6483711004257202</v>
      </c>
      <c r="I8398" s="7">
        <v>1.0304838418960571</v>
      </c>
      <c r="J8398" s="7">
        <v>3.5002806186676025</v>
      </c>
      <c r="K8398" s="7">
        <v>0.71180820465087891</v>
      </c>
      <c r="L8398" s="7">
        <v>9.0927219390869141</v>
      </c>
    </row>
    <row r="8399" spans="1:12" x14ac:dyDescent="0.3">
      <c r="A8399" s="4"/>
      <c r="B8399" s="1">
        <v>15</v>
      </c>
      <c r="C8399" s="7">
        <v>6920.5804443359375</v>
      </c>
      <c r="D8399" s="7">
        <v>20146.781046628952</v>
      </c>
      <c r="E8399" s="7">
        <f t="shared" si="131"/>
        <v>27067.36149096489</v>
      </c>
      <c r="F8399" s="7">
        <v>39.930572509765625</v>
      </c>
      <c r="G8399" s="7">
        <v>18.857650756835938</v>
      </c>
      <c r="H8399" s="7">
        <v>1.6817113161087036</v>
      </c>
      <c r="I8399" s="7">
        <v>1.0547435283660889</v>
      </c>
      <c r="J8399" s="7">
        <v>3.0991199016571045</v>
      </c>
      <c r="K8399" s="7">
        <v>0.73467820882797241</v>
      </c>
      <c r="L8399" s="7">
        <v>8.3927745819091797</v>
      </c>
    </row>
    <row r="8400" spans="1:12" x14ac:dyDescent="0.3">
      <c r="A8400" s="4"/>
      <c r="B8400" s="1">
        <v>15</v>
      </c>
      <c r="C8400" s="7">
        <v>6918.9163818359375</v>
      </c>
      <c r="D8400" s="7">
        <v>21440.566429335158</v>
      </c>
      <c r="E8400" s="7">
        <f t="shared" si="131"/>
        <v>28359.482811171096</v>
      </c>
      <c r="F8400" s="7">
        <v>40.405227661132813</v>
      </c>
      <c r="G8400" s="7">
        <v>18.934427261352539</v>
      </c>
      <c r="H8400" s="7">
        <v>1.6599721908569336</v>
      </c>
      <c r="I8400" s="7">
        <v>1.0430737733840942</v>
      </c>
      <c r="J8400" s="7">
        <v>3.5373756885528564</v>
      </c>
      <c r="K8400" s="7">
        <v>0.78298777341842651</v>
      </c>
      <c r="L8400" s="7">
        <v>8.9766416549682617</v>
      </c>
    </row>
    <row r="8401" spans="1:12" x14ac:dyDescent="0.3">
      <c r="A8401" s="4"/>
      <c r="B8401" s="1">
        <v>15</v>
      </c>
      <c r="C8401" s="7">
        <v>6916.6767578125</v>
      </c>
      <c r="D8401" s="7">
        <v>24499.292509954423</v>
      </c>
      <c r="E8401" s="7">
        <f t="shared" si="131"/>
        <v>31415.969267766923</v>
      </c>
      <c r="F8401" s="7">
        <v>40.374828338623047</v>
      </c>
      <c r="G8401" s="7">
        <v>18.306604385375977</v>
      </c>
      <c r="H8401" s="7">
        <v>1.6631778478622437</v>
      </c>
      <c r="I8401" s="7">
        <v>1.0529237985610962</v>
      </c>
      <c r="J8401" s="7">
        <v>2.936009407043457</v>
      </c>
      <c r="K8401" s="7">
        <v>0.82108676433563232</v>
      </c>
      <c r="L8401" s="7">
        <v>9.1955986022949219</v>
      </c>
    </row>
    <row r="8402" spans="1:12" x14ac:dyDescent="0.3">
      <c r="A8402" s="4"/>
      <c r="B8402" s="1">
        <v>16</v>
      </c>
      <c r="C8402" s="7">
        <v>6915.6619873046875</v>
      </c>
      <c r="D8402" s="7">
        <v>22676.066465593874</v>
      </c>
      <c r="E8402" s="7">
        <f t="shared" si="131"/>
        <v>29591.728452898562</v>
      </c>
      <c r="F8402" s="7">
        <v>40.014568328857422</v>
      </c>
      <c r="G8402" s="7">
        <v>18.383535385131836</v>
      </c>
      <c r="H8402" s="7">
        <v>1.6829546689987183</v>
      </c>
      <c r="I8402" s="7">
        <v>1.063260555267334</v>
      </c>
      <c r="J8402" s="7">
        <v>3.2189571857452393</v>
      </c>
      <c r="K8402" s="7">
        <v>0.81798595190048218</v>
      </c>
      <c r="L8402" s="7">
        <v>10.381619453430176</v>
      </c>
    </row>
    <row r="8403" spans="1:12" x14ac:dyDescent="0.3">
      <c r="A8403" s="4"/>
      <c r="B8403" s="1">
        <v>16</v>
      </c>
      <c r="C8403" s="7">
        <v>6913.4324951171875</v>
      </c>
      <c r="D8403" s="7">
        <v>24589.42269051075</v>
      </c>
      <c r="E8403" s="7">
        <f t="shared" si="131"/>
        <v>31502.855185627937</v>
      </c>
      <c r="F8403" s="7">
        <v>40.482349395751953</v>
      </c>
      <c r="G8403" s="7">
        <v>18.106473922729492</v>
      </c>
      <c r="H8403" s="7">
        <v>1.653691291809082</v>
      </c>
      <c r="I8403" s="7">
        <v>1.0616587400436401</v>
      </c>
      <c r="J8403" s="7">
        <v>2.912031888961792</v>
      </c>
      <c r="K8403" s="7">
        <v>0.81488513946533203</v>
      </c>
      <c r="L8403" s="7">
        <v>9.3564538955688477</v>
      </c>
    </row>
    <row r="8404" spans="1:12" x14ac:dyDescent="0.3">
      <c r="A8404" s="4"/>
      <c r="B8404" s="1">
        <v>16</v>
      </c>
      <c r="C8404" s="7">
        <v>6910.558349609375</v>
      </c>
      <c r="D8404" s="7">
        <v>24171.331787567586</v>
      </c>
      <c r="E8404" s="7">
        <f t="shared" si="131"/>
        <v>31081.890137176961</v>
      </c>
      <c r="F8404" s="7">
        <v>39.912002563476563</v>
      </c>
      <c r="G8404" s="7">
        <v>18.543888092041016</v>
      </c>
      <c r="H8404" s="7">
        <v>1.6716440916061401</v>
      </c>
      <c r="I8404" s="7">
        <v>1.0557342767715454</v>
      </c>
      <c r="J8404" s="7">
        <v>3.4003942012786865</v>
      </c>
      <c r="K8404" s="7">
        <v>0.81178432703018188</v>
      </c>
      <c r="L8404" s="7">
        <v>8.7933940887451172</v>
      </c>
    </row>
    <row r="8405" spans="1:12" x14ac:dyDescent="0.3">
      <c r="A8405" s="4"/>
      <c r="B8405" s="1">
        <v>16</v>
      </c>
      <c r="C8405" s="7">
        <v>6954.787353515625</v>
      </c>
      <c r="D8405" s="7">
        <v>24099.819648742676</v>
      </c>
      <c r="E8405" s="7">
        <f t="shared" si="131"/>
        <v>31054.607002258301</v>
      </c>
      <c r="F8405" s="7">
        <v>39.361888885498047</v>
      </c>
      <c r="G8405" s="7">
        <v>18.413509368896484</v>
      </c>
      <c r="H8405" s="7">
        <v>1.6781929731369019</v>
      </c>
      <c r="I8405" s="7">
        <v>1.0664504766464233</v>
      </c>
      <c r="J8405" s="7">
        <v>3.729301929473877</v>
      </c>
      <c r="K8405" s="7">
        <v>0.80946165323257446</v>
      </c>
      <c r="L8405" s="7">
        <v>8.7839145660400391</v>
      </c>
    </row>
    <row r="8406" spans="1:12" x14ac:dyDescent="0.3">
      <c r="A8406" s="4"/>
      <c r="B8406" s="1">
        <v>16</v>
      </c>
      <c r="C8406" s="7">
        <v>6959.2354736328125</v>
      </c>
      <c r="D8406" s="7">
        <v>24240.412811279297</v>
      </c>
      <c r="E8406" s="7">
        <f t="shared" si="131"/>
        <v>31199.648284912109</v>
      </c>
      <c r="F8406" s="7">
        <v>39.414344787597656</v>
      </c>
      <c r="G8406" s="7">
        <v>16.528682708740234</v>
      </c>
      <c r="H8406" s="7">
        <v>1.6550849676132202</v>
      </c>
      <c r="I8406" s="7">
        <v>1.0893987417221069</v>
      </c>
      <c r="J8406" s="7">
        <v>2.8641386032104492</v>
      </c>
      <c r="K8406" s="7">
        <v>0.80751127004623413</v>
      </c>
      <c r="L8406" s="7">
        <v>9.4754047393798828</v>
      </c>
    </row>
    <row r="8407" spans="1:12" x14ac:dyDescent="0.3">
      <c r="A8407" s="4"/>
      <c r="B8407" s="1">
        <v>16</v>
      </c>
      <c r="C8407" s="7">
        <v>6956.0784912109375</v>
      </c>
      <c r="D8407" s="7">
        <v>23359.698783874512</v>
      </c>
      <c r="E8407" s="7">
        <f t="shared" si="131"/>
        <v>30315.777275085449</v>
      </c>
      <c r="F8407" s="7">
        <v>40.075244903564453</v>
      </c>
      <c r="G8407" s="7">
        <v>17.436460494995117</v>
      </c>
      <c r="H8407" s="7">
        <v>1.6678664684295654</v>
      </c>
      <c r="I8407" s="7">
        <v>1.0820450782775879</v>
      </c>
      <c r="J8407" s="7">
        <v>3.5339839458465576</v>
      </c>
      <c r="K8407" s="7">
        <v>0.8055608868598938</v>
      </c>
      <c r="L8407" s="7">
        <v>10.264194488525391</v>
      </c>
    </row>
    <row r="8408" spans="1:12" x14ac:dyDescent="0.3">
      <c r="A8408" s="4"/>
      <c r="B8408" s="1">
        <v>16</v>
      </c>
      <c r="C8408" s="7">
        <v>6957.814208984375</v>
      </c>
      <c r="D8408" s="7">
        <v>18859.022422790527</v>
      </c>
      <c r="E8408" s="7">
        <f t="shared" si="131"/>
        <v>25816.836631774902</v>
      </c>
      <c r="F8408" s="7">
        <v>39.812496185302734</v>
      </c>
      <c r="G8408" s="7">
        <v>17.86846923828125</v>
      </c>
      <c r="H8408" s="7">
        <v>1.657071590423584</v>
      </c>
      <c r="I8408" s="7">
        <v>1.0580846071243286</v>
      </c>
      <c r="J8408" s="7">
        <v>3.5419878959655762</v>
      </c>
      <c r="K8408" s="7">
        <v>0.80361044406890869</v>
      </c>
      <c r="L8408" s="7">
        <v>9.1645889282226563</v>
      </c>
    </row>
    <row r="8409" spans="1:12" x14ac:dyDescent="0.3">
      <c r="A8409" s="4"/>
      <c r="B8409" s="1">
        <v>16</v>
      </c>
      <c r="C8409" s="7">
        <v>6956.0826416015625</v>
      </c>
      <c r="D8409" s="7">
        <v>18833.177261352539</v>
      </c>
      <c r="E8409" s="7">
        <f t="shared" si="131"/>
        <v>25789.259902954102</v>
      </c>
      <c r="F8409" s="7">
        <v>39.765155792236328</v>
      </c>
      <c r="G8409" s="7">
        <v>17.546115875244141</v>
      </c>
      <c r="H8409" s="7">
        <v>1.6710368394851685</v>
      </c>
      <c r="I8409" s="7">
        <v>1.0640491247177124</v>
      </c>
      <c r="J8409" s="7">
        <v>3.8450098037719727</v>
      </c>
      <c r="K8409" s="7">
        <v>0.80166006088256836</v>
      </c>
      <c r="L8409" s="7">
        <v>9.9963722229003906</v>
      </c>
    </row>
    <row r="8410" spans="1:12" x14ac:dyDescent="0.3">
      <c r="A8410" s="4"/>
      <c r="B8410" s="1">
        <v>16</v>
      </c>
      <c r="C8410" s="7">
        <v>6957.0804443359375</v>
      </c>
      <c r="D8410" s="7">
        <v>12179.067970275879</v>
      </c>
      <c r="E8410" s="7">
        <f t="shared" si="131"/>
        <v>19136.148414611816</v>
      </c>
      <c r="F8410" s="7">
        <v>39.877681732177734</v>
      </c>
      <c r="G8410" s="7">
        <v>17.58601188659668</v>
      </c>
      <c r="H8410" s="7">
        <v>1.7068252563476563</v>
      </c>
      <c r="I8410" s="7">
        <v>1.0479942560195923</v>
      </c>
      <c r="J8410" s="7">
        <v>3.1626572608947754</v>
      </c>
      <c r="K8410" s="7">
        <v>0.80879348516464233</v>
      </c>
      <c r="L8410" s="7">
        <v>9.1304178237915039</v>
      </c>
    </row>
    <row r="8411" spans="1:12" x14ac:dyDescent="0.3">
      <c r="A8411" s="4"/>
      <c r="B8411" s="1">
        <v>16</v>
      </c>
      <c r="C8411" s="7">
        <v>6034.283203125</v>
      </c>
      <c r="D8411" s="7">
        <v>13782.924385070801</v>
      </c>
      <c r="E8411" s="7">
        <f t="shared" si="131"/>
        <v>19817.207588195801</v>
      </c>
      <c r="F8411" s="7">
        <v>40.01568603515625</v>
      </c>
      <c r="G8411" s="7">
        <v>18.427604675292969</v>
      </c>
      <c r="H8411" s="7">
        <v>1.6765177249908447</v>
      </c>
      <c r="I8411" s="7">
        <v>1.0621075630187988</v>
      </c>
      <c r="J8411" s="7">
        <v>3.5603392124176025</v>
      </c>
      <c r="K8411" s="7">
        <v>0.84338146448135376</v>
      </c>
      <c r="L8411" s="7">
        <v>9.3717584609985352</v>
      </c>
    </row>
    <row r="8412" spans="1:12" x14ac:dyDescent="0.3">
      <c r="A8412" s="4"/>
      <c r="B8412" s="1">
        <v>16</v>
      </c>
      <c r="C8412" s="7">
        <v>4570.141845703125</v>
      </c>
      <c r="D8412" s="7">
        <v>3359.0599365234375</v>
      </c>
      <c r="E8412" s="7">
        <f t="shared" si="131"/>
        <v>7929.2017822265625</v>
      </c>
      <c r="F8412" s="7">
        <v>25.018665313720703</v>
      </c>
      <c r="G8412" s="7">
        <v>1.7515047788619995</v>
      </c>
      <c r="H8412" s="7">
        <v>1.6441812515258789</v>
      </c>
      <c r="I8412" s="7">
        <v>0.17378674447536469</v>
      </c>
      <c r="J8412" s="7">
        <v>2.1557111740112305</v>
      </c>
      <c r="K8412" s="7">
        <v>0.89852899312973022</v>
      </c>
      <c r="L8412" s="7">
        <v>12.485027313232422</v>
      </c>
    </row>
    <row r="8413" spans="1:12" x14ac:dyDescent="0.3">
      <c r="A8413" s="4"/>
      <c r="B8413" s="1">
        <v>16</v>
      </c>
      <c r="C8413" s="7">
        <v>4708.6552734375</v>
      </c>
      <c r="D8413" s="7">
        <v>2406.4990692138672</v>
      </c>
      <c r="E8413" s="7">
        <f t="shared" si="131"/>
        <v>7115.1543426513672</v>
      </c>
      <c r="F8413" s="7">
        <v>23.971109390258789</v>
      </c>
      <c r="G8413" s="7">
        <v>1.6415513753890991</v>
      </c>
      <c r="H8413" s="7">
        <v>1.6115906238555908</v>
      </c>
      <c r="I8413" s="7">
        <v>0.19759161770343781</v>
      </c>
      <c r="J8413" s="7">
        <v>2.059999942779541</v>
      </c>
      <c r="K8413" s="7">
        <v>0.88629454374313354</v>
      </c>
      <c r="L8413" s="7">
        <v>12.80119514465332</v>
      </c>
    </row>
    <row r="8414" spans="1:12" x14ac:dyDescent="0.3">
      <c r="A8414" s="4"/>
      <c r="B8414" s="1">
        <v>16</v>
      </c>
      <c r="C8414" s="7">
        <v>5896.1412353515625</v>
      </c>
      <c r="D8414" s="7">
        <v>6481.3348641991615</v>
      </c>
      <c r="E8414" s="7">
        <f t="shared" si="131"/>
        <v>12377.476099550724</v>
      </c>
      <c r="F8414" s="7">
        <v>29.596624374389648</v>
      </c>
      <c r="G8414" s="7">
        <v>9.0737628936767578</v>
      </c>
      <c r="H8414" s="7">
        <v>1.6611038446426392</v>
      </c>
      <c r="I8414" s="7">
        <v>0.18649697303771973</v>
      </c>
      <c r="J8414" s="7">
        <v>3.0041549205780029</v>
      </c>
      <c r="K8414" s="7">
        <v>0.83966273069381714</v>
      </c>
      <c r="L8414" s="7">
        <v>12.811514854431152</v>
      </c>
    </row>
    <row r="8415" spans="1:12" x14ac:dyDescent="0.3">
      <c r="A8415" s="4"/>
      <c r="B8415" s="1">
        <v>16</v>
      </c>
      <c r="C8415" s="7">
        <v>6779.3258056640625</v>
      </c>
      <c r="D8415" s="7">
        <v>19075.369573622476</v>
      </c>
      <c r="E8415" s="7">
        <f t="shared" si="131"/>
        <v>25854.695379286539</v>
      </c>
      <c r="F8415" s="7">
        <v>37.734272003173828</v>
      </c>
      <c r="G8415" s="7">
        <v>9.1590442657470703</v>
      </c>
      <c r="H8415" s="7">
        <v>1.6503896713256836</v>
      </c>
      <c r="I8415" s="7">
        <v>1.2096292972564697</v>
      </c>
      <c r="J8415" s="7">
        <v>4.5012373924255371</v>
      </c>
      <c r="K8415" s="7">
        <v>0.86057209968566895</v>
      </c>
      <c r="L8415" s="7">
        <v>9.8714570999145508</v>
      </c>
    </row>
    <row r="8416" spans="1:12" x14ac:dyDescent="0.3">
      <c r="A8416" s="4"/>
      <c r="B8416" s="1">
        <v>16</v>
      </c>
      <c r="C8416" s="7">
        <v>6845.0252685546875</v>
      </c>
      <c r="D8416" s="7">
        <v>25089.932404605672</v>
      </c>
      <c r="E8416" s="7">
        <f t="shared" si="131"/>
        <v>31934.957673160359</v>
      </c>
      <c r="F8416" s="7">
        <v>38.582481384277344</v>
      </c>
      <c r="G8416" s="7">
        <v>17.466949462890625</v>
      </c>
      <c r="H8416" s="7">
        <v>1.6614809036254883</v>
      </c>
      <c r="I8416" s="7">
        <v>1.2173995971679688</v>
      </c>
      <c r="J8416" s="7">
        <v>3.4052798748016357</v>
      </c>
      <c r="K8416" s="7">
        <v>0.82785117626190186</v>
      </c>
      <c r="L8416" s="7">
        <v>9.5472536087036133</v>
      </c>
    </row>
    <row r="8417" spans="1:12" x14ac:dyDescent="0.3">
      <c r="A8417" s="4"/>
      <c r="B8417" s="1">
        <v>16</v>
      </c>
      <c r="C8417" s="7">
        <v>6823.439208984375</v>
      </c>
      <c r="D8417" s="7">
        <v>26811.350236535072</v>
      </c>
      <c r="E8417" s="7">
        <f t="shared" si="131"/>
        <v>33634.789445519447</v>
      </c>
      <c r="F8417" s="7">
        <v>40.167766571044922</v>
      </c>
      <c r="G8417" s="7">
        <v>18.389217376708984</v>
      </c>
      <c r="H8417" s="7">
        <v>1.6685588359832764</v>
      </c>
      <c r="I8417" s="7">
        <v>1.6351401805877686</v>
      </c>
      <c r="J8417" s="7">
        <v>3.2844758033752441</v>
      </c>
      <c r="K8417" s="7">
        <v>0.77663445472717285</v>
      </c>
      <c r="L8417" s="7">
        <v>8.5714168548583984</v>
      </c>
    </row>
    <row r="8418" spans="1:12" x14ac:dyDescent="0.3">
      <c r="A8418" s="4"/>
      <c r="B8418" s="1">
        <v>16</v>
      </c>
      <c r="C8418" s="7">
        <v>6793.1710205078125</v>
      </c>
      <c r="D8418" s="7">
        <v>29145.584245565813</v>
      </c>
      <c r="E8418" s="7">
        <f t="shared" si="131"/>
        <v>35938.755266073626</v>
      </c>
      <c r="F8418" s="7">
        <v>41.199073791503906</v>
      </c>
      <c r="G8418" s="7">
        <v>19.297174453735352</v>
      </c>
      <c r="H8418" s="7">
        <v>1.7500298023223877</v>
      </c>
      <c r="I8418" s="7">
        <v>2.2054436206817627</v>
      </c>
      <c r="J8418" s="7">
        <v>3.5720226764678955</v>
      </c>
      <c r="K8418" s="7">
        <v>0.74042844772338867</v>
      </c>
      <c r="L8418" s="7">
        <v>7.6771540641784668</v>
      </c>
    </row>
    <row r="8419" spans="1:12" x14ac:dyDescent="0.3">
      <c r="A8419" s="4"/>
      <c r="B8419" s="1">
        <v>16</v>
      </c>
      <c r="C8419" s="7">
        <v>6562.2598876953125</v>
      </c>
      <c r="D8419" s="7">
        <v>25491.020229198039</v>
      </c>
      <c r="E8419" s="7">
        <f t="shared" si="131"/>
        <v>32053.280116893351</v>
      </c>
      <c r="F8419" s="7">
        <v>40.138134002685547</v>
      </c>
      <c r="G8419" s="7">
        <v>18.518592834472656</v>
      </c>
      <c r="H8419" s="7">
        <v>1.6794966459274292</v>
      </c>
      <c r="I8419" s="7">
        <v>2.2187423706054688</v>
      </c>
      <c r="J8419" s="7">
        <v>4.0289559364318848</v>
      </c>
      <c r="K8419" s="7">
        <v>0.7897222638130188</v>
      </c>
      <c r="L8419" s="7">
        <v>9.0579710006713867</v>
      </c>
    </row>
    <row r="8420" spans="1:12" x14ac:dyDescent="0.3">
      <c r="A8420" s="4"/>
      <c r="B8420" s="1">
        <v>16</v>
      </c>
      <c r="C8420" s="7">
        <v>6796.5128173828125</v>
      </c>
      <c r="D8420" s="7">
        <v>20936.078578011133</v>
      </c>
      <c r="E8420" s="7">
        <f t="shared" si="131"/>
        <v>27732.591395393945</v>
      </c>
      <c r="F8420" s="7">
        <v>40.132411956787109</v>
      </c>
      <c r="G8420" s="7">
        <v>19.576559066772461</v>
      </c>
      <c r="H8420" s="7">
        <v>1.7338114976882935</v>
      </c>
      <c r="I8420" s="7">
        <v>2.253685474395752</v>
      </c>
      <c r="J8420" s="7">
        <v>3.4135270118713379</v>
      </c>
      <c r="K8420" s="7">
        <v>0.73091137409210205</v>
      </c>
      <c r="L8420" s="7">
        <v>7.6463479995727539</v>
      </c>
    </row>
    <row r="8421" spans="1:12" x14ac:dyDescent="0.3">
      <c r="A8421" s="4"/>
      <c r="B8421" s="1">
        <v>16</v>
      </c>
      <c r="C8421" s="7">
        <v>6812.7413330078125</v>
      </c>
      <c r="D8421" s="7">
        <v>19783.086989787174</v>
      </c>
      <c r="E8421" s="7">
        <f t="shared" si="131"/>
        <v>26595.828322794987</v>
      </c>
      <c r="F8421" s="7">
        <v>39.464168548583984</v>
      </c>
      <c r="G8421" s="7">
        <v>19.558034896850586</v>
      </c>
      <c r="H8421" s="7">
        <v>1.7304497957229614</v>
      </c>
      <c r="I8421" s="7">
        <v>2.222642183303833</v>
      </c>
      <c r="J8421" s="7">
        <v>3.7049367427825928</v>
      </c>
      <c r="K8421" s="7">
        <v>0.7316591739654541</v>
      </c>
      <c r="L8421" s="7">
        <v>7.6300320625305176</v>
      </c>
    </row>
    <row r="8422" spans="1:12" x14ac:dyDescent="0.3">
      <c r="A8422" s="4"/>
      <c r="B8422" s="1">
        <v>16</v>
      </c>
      <c r="C8422" s="7">
        <v>6815.05029296875</v>
      </c>
      <c r="D8422" s="7">
        <v>18473.288585662842</v>
      </c>
      <c r="E8422" s="7">
        <f t="shared" si="131"/>
        <v>25288.338878631592</v>
      </c>
      <c r="F8422" s="7">
        <v>40.047885894775391</v>
      </c>
      <c r="G8422" s="7">
        <v>18.149005889892578</v>
      </c>
      <c r="H8422" s="7">
        <v>1.7136079072952271</v>
      </c>
      <c r="I8422" s="7">
        <v>2.2138423919677734</v>
      </c>
      <c r="J8422" s="7">
        <v>3.830524206161499</v>
      </c>
      <c r="K8422" s="7">
        <v>0.73790407180786133</v>
      </c>
      <c r="L8422" s="7">
        <v>9.5153560638427734</v>
      </c>
    </row>
    <row r="8423" spans="1:12" x14ac:dyDescent="0.3">
      <c r="A8423" s="4"/>
      <c r="B8423" s="1">
        <v>16</v>
      </c>
      <c r="C8423" s="7">
        <v>6812.7099609375</v>
      </c>
      <c r="D8423" s="7">
        <v>21790.172050535679</v>
      </c>
      <c r="E8423" s="7">
        <f t="shared" si="131"/>
        <v>28602.882011473179</v>
      </c>
      <c r="F8423" s="7">
        <v>39.912689208984375</v>
      </c>
      <c r="G8423" s="7">
        <v>17.891254425048828</v>
      </c>
      <c r="H8423" s="7">
        <v>1.8930443525314331</v>
      </c>
      <c r="I8423" s="7">
        <v>2.2027299404144287</v>
      </c>
      <c r="J8423" s="7">
        <v>3.6915068626403809</v>
      </c>
      <c r="K8423" s="7">
        <v>0.74230742454528809</v>
      </c>
      <c r="L8423" s="7">
        <v>8.6440963745117188</v>
      </c>
    </row>
    <row r="8424" spans="1:12" x14ac:dyDescent="0.3">
      <c r="A8424" s="4"/>
      <c r="B8424" s="1">
        <v>16</v>
      </c>
      <c r="C8424" s="7">
        <v>6661.70654296875</v>
      </c>
      <c r="D8424" s="7">
        <v>24423.618032336235</v>
      </c>
      <c r="E8424" s="7">
        <f t="shared" si="131"/>
        <v>31085.324575304985</v>
      </c>
      <c r="F8424" s="7">
        <v>38.334079742431641</v>
      </c>
      <c r="G8424" s="7">
        <v>7.0950994491577148</v>
      </c>
      <c r="H8424" s="7">
        <v>1.9193177223205566</v>
      </c>
      <c r="I8424" s="7">
        <v>2.233722448348999</v>
      </c>
      <c r="J8424" s="7">
        <v>3.6080172061920166</v>
      </c>
      <c r="K8424" s="7">
        <v>0.76882874965667725</v>
      </c>
      <c r="L8424" s="7">
        <v>12.184698104858398</v>
      </c>
    </row>
    <row r="8425" spans="1:12" x14ac:dyDescent="0.3">
      <c r="A8425" s="4"/>
      <c r="B8425" s="1">
        <v>16</v>
      </c>
      <c r="C8425" s="7">
        <v>6835.3773193359375</v>
      </c>
      <c r="D8425" s="7">
        <v>23774.288980491459</v>
      </c>
      <c r="E8425" s="7">
        <f t="shared" si="131"/>
        <v>30609.666299827397</v>
      </c>
      <c r="F8425" s="7">
        <v>40.283397674560547</v>
      </c>
      <c r="G8425" s="7">
        <v>19.008329391479492</v>
      </c>
      <c r="H8425" s="7">
        <v>1.9795502424240112</v>
      </c>
      <c r="I8425" s="7">
        <v>2.2242951393127441</v>
      </c>
      <c r="J8425" s="7">
        <v>4.0399999618530273</v>
      </c>
      <c r="K8425" s="7">
        <v>0.82549107074737549</v>
      </c>
      <c r="L8425" s="7">
        <v>6.359499454498291</v>
      </c>
    </row>
    <row r="8426" spans="1:12" x14ac:dyDescent="0.3">
      <c r="A8426" s="4"/>
      <c r="B8426" s="1">
        <v>17</v>
      </c>
      <c r="C8426" s="7">
        <v>6839.1961669921875</v>
      </c>
      <c r="D8426" s="7">
        <v>24557.936897055712</v>
      </c>
      <c r="E8426" s="7">
        <f t="shared" si="131"/>
        <v>31397.133064047899</v>
      </c>
      <c r="F8426" s="7">
        <v>40.703189849853516</v>
      </c>
      <c r="G8426" s="7">
        <v>19.741897583007813</v>
      </c>
      <c r="H8426" s="7">
        <v>1.8894661664962769</v>
      </c>
      <c r="I8426" s="7">
        <v>2.190310001373291</v>
      </c>
      <c r="J8426" s="7">
        <v>3.9599959850311279</v>
      </c>
      <c r="K8426" s="7">
        <v>0.80086296796798706</v>
      </c>
      <c r="L8426" s="7">
        <v>8.2731857299804688</v>
      </c>
    </row>
    <row r="8427" spans="1:12" x14ac:dyDescent="0.3">
      <c r="A8427" s="4"/>
      <c r="B8427" s="1">
        <v>17</v>
      </c>
      <c r="C8427" s="7">
        <v>6860.313232421875</v>
      </c>
      <c r="D8427" s="7">
        <v>24246.418234001845</v>
      </c>
      <c r="E8427" s="7">
        <f t="shared" si="131"/>
        <v>31106.73146642372</v>
      </c>
      <c r="F8427" s="7">
        <v>40.253173828125</v>
      </c>
      <c r="G8427" s="7">
        <v>18.579614639282227</v>
      </c>
      <c r="H8427" s="7">
        <v>1.9404253959655762</v>
      </c>
      <c r="I8427" s="7">
        <v>2.2002468109130859</v>
      </c>
      <c r="J8427" s="7">
        <v>3.767503023147583</v>
      </c>
      <c r="K8427" s="7">
        <v>0.77719736099243164</v>
      </c>
      <c r="L8427" s="7">
        <v>8.0163173675537109</v>
      </c>
    </row>
    <row r="8428" spans="1:12" x14ac:dyDescent="0.3">
      <c r="A8428" s="4"/>
      <c r="B8428" s="1">
        <v>17</v>
      </c>
      <c r="C8428" s="7">
        <v>6850.1600341796875</v>
      </c>
      <c r="D8428" s="7">
        <v>24092.603105273098</v>
      </c>
      <c r="E8428" s="7">
        <f t="shared" si="131"/>
        <v>30942.763139452785</v>
      </c>
      <c r="F8428" s="7">
        <v>40.823032379150391</v>
      </c>
      <c r="G8428" s="7">
        <v>18.995988845825195</v>
      </c>
      <c r="H8428" s="7">
        <v>1.9533083438873291</v>
      </c>
      <c r="I8428" s="7">
        <v>1.6564526557922363</v>
      </c>
      <c r="J8428" s="7">
        <v>2.9674808979034424</v>
      </c>
      <c r="K8428" s="7">
        <v>0.78226953744888306</v>
      </c>
      <c r="L8428" s="7">
        <v>8.8894815444946289</v>
      </c>
    </row>
    <row r="8429" spans="1:12" x14ac:dyDescent="0.3">
      <c r="A8429" s="4"/>
      <c r="B8429" s="1">
        <v>17</v>
      </c>
      <c r="C8429" s="7">
        <v>6854.4791259765625</v>
      </c>
      <c r="D8429" s="7">
        <v>24686.110129624605</v>
      </c>
      <c r="E8429" s="7">
        <f t="shared" si="131"/>
        <v>31540.589255601168</v>
      </c>
      <c r="F8429" s="7">
        <v>40.298599243164063</v>
      </c>
      <c r="G8429" s="7">
        <v>18.742101669311523</v>
      </c>
      <c r="H8429" s="7">
        <v>1.9928014278411865</v>
      </c>
      <c r="I8429" s="7">
        <v>2.0666294097900391</v>
      </c>
      <c r="J8429" s="7">
        <v>3.8299946784973145</v>
      </c>
      <c r="K8429" s="7">
        <v>0.84835904836654663</v>
      </c>
      <c r="L8429" s="7">
        <v>7.4835433959960938</v>
      </c>
    </row>
    <row r="8430" spans="1:12" x14ac:dyDescent="0.3">
      <c r="A8430" s="4"/>
      <c r="B8430" s="1">
        <v>17</v>
      </c>
      <c r="C8430" s="7">
        <v>6850.750732421875</v>
      </c>
      <c r="D8430" s="7">
        <v>24605.280281066895</v>
      </c>
      <c r="E8430" s="7">
        <f t="shared" si="131"/>
        <v>31456.03101348877</v>
      </c>
      <c r="F8430" s="7">
        <v>39.438346862792969</v>
      </c>
      <c r="G8430" s="7">
        <v>18.912389755249023</v>
      </c>
      <c r="H8430" s="7">
        <v>1.9759030342102051</v>
      </c>
      <c r="I8430" s="7">
        <v>2.0650441646575928</v>
      </c>
      <c r="J8430" s="7">
        <v>3.3120284080505371</v>
      </c>
      <c r="K8430" s="7">
        <v>0.82023459672927856</v>
      </c>
      <c r="L8430" s="7">
        <v>8.0432024002075195</v>
      </c>
    </row>
    <row r="8431" spans="1:12" x14ac:dyDescent="0.3">
      <c r="A8431" s="4"/>
      <c r="B8431" s="1">
        <v>17</v>
      </c>
      <c r="C8431" s="7">
        <v>6851.9429931640625</v>
      </c>
      <c r="D8431" s="7">
        <v>24682.839676377364</v>
      </c>
      <c r="E8431" s="7">
        <f t="shared" si="131"/>
        <v>31534.782669541426</v>
      </c>
      <c r="F8431" s="7">
        <v>40.797878265380859</v>
      </c>
      <c r="G8431" s="7">
        <v>20.107654571533203</v>
      </c>
      <c r="H8431" s="7">
        <v>1.9190161228179932</v>
      </c>
      <c r="I8431" s="7">
        <v>2.0829241275787354</v>
      </c>
      <c r="J8431" s="7">
        <v>2.8350338935852051</v>
      </c>
      <c r="K8431" s="7">
        <v>0.80835860967636108</v>
      </c>
      <c r="L8431" s="7">
        <v>8.0024929046630859</v>
      </c>
    </row>
    <row r="8432" spans="1:12" x14ac:dyDescent="0.3">
      <c r="A8432" s="4"/>
      <c r="B8432" s="1">
        <v>17</v>
      </c>
      <c r="C8432" s="7">
        <v>6851.6671142578125</v>
      </c>
      <c r="D8432" s="7">
        <v>24000.957828521729</v>
      </c>
      <c r="E8432" s="7">
        <f t="shared" si="131"/>
        <v>30852.624942779541</v>
      </c>
      <c r="F8432" s="7">
        <v>41.247013092041016</v>
      </c>
      <c r="G8432" s="7">
        <v>19.775491714477539</v>
      </c>
      <c r="H8432" s="7">
        <v>1.89342200756073</v>
      </c>
      <c r="I8432" s="7">
        <v>2.0507628917694092</v>
      </c>
      <c r="J8432" s="7">
        <v>3.3811593055725098</v>
      </c>
      <c r="K8432" s="7">
        <v>0.79287880659103394</v>
      </c>
      <c r="L8432" s="7">
        <v>7.8931417465209961</v>
      </c>
    </row>
    <row r="8433" spans="1:12" x14ac:dyDescent="0.3">
      <c r="A8433" s="4"/>
      <c r="B8433" s="1">
        <v>17</v>
      </c>
      <c r="C8433" s="7">
        <v>6850.833984375</v>
      </c>
      <c r="D8433" s="7">
        <v>24569.880439758301</v>
      </c>
      <c r="E8433" s="7">
        <f t="shared" si="131"/>
        <v>31420.714424133301</v>
      </c>
      <c r="F8433" s="7">
        <v>40.136096954345703</v>
      </c>
      <c r="G8433" s="7">
        <v>19.180593490600586</v>
      </c>
      <c r="H8433" s="7">
        <v>1.8899325132369995</v>
      </c>
      <c r="I8433" s="7">
        <v>2.0538065433502197</v>
      </c>
      <c r="J8433" s="7">
        <v>3.4176936149597168</v>
      </c>
      <c r="K8433" s="7">
        <v>0.77625924348831177</v>
      </c>
      <c r="L8433" s="7">
        <v>8.0769929885864258</v>
      </c>
    </row>
    <row r="8434" spans="1:12" x14ac:dyDescent="0.3">
      <c r="A8434" s="4"/>
      <c r="B8434" s="1">
        <v>17</v>
      </c>
      <c r="C8434" s="7">
        <v>6849.3199462890625</v>
      </c>
      <c r="D8434" s="7">
        <v>24731.646129608154</v>
      </c>
      <c r="E8434" s="7">
        <f t="shared" si="131"/>
        <v>31580.966075897217</v>
      </c>
      <c r="F8434" s="7">
        <v>40.769809722900391</v>
      </c>
      <c r="G8434" s="7">
        <v>19.160776138305664</v>
      </c>
      <c r="H8434" s="7">
        <v>1.9282562732696533</v>
      </c>
      <c r="I8434" s="7">
        <v>1.4444969892501831</v>
      </c>
      <c r="J8434" s="7">
        <v>3.4033586978912354</v>
      </c>
      <c r="K8434" s="7">
        <v>0.79568648338317871</v>
      </c>
      <c r="L8434" s="7">
        <v>7.3411049842834473</v>
      </c>
    </row>
    <row r="8435" spans="1:12" x14ac:dyDescent="0.3">
      <c r="A8435" s="4"/>
      <c r="B8435" s="1">
        <v>17</v>
      </c>
      <c r="C8435" s="7">
        <v>6851.860595703125</v>
      </c>
      <c r="D8435" s="7">
        <v>24565.983104705811</v>
      </c>
      <c r="E8435" s="7">
        <f t="shared" si="131"/>
        <v>31417.843700408936</v>
      </c>
      <c r="F8435" s="7">
        <v>40.579010009765625</v>
      </c>
      <c r="G8435" s="7">
        <v>19.5799560546875</v>
      </c>
      <c r="H8435" s="7">
        <v>1.8874374628067017</v>
      </c>
      <c r="I8435" s="7">
        <v>1.4471238851547241</v>
      </c>
      <c r="J8435" s="7">
        <v>3.3512022495269775</v>
      </c>
      <c r="K8435" s="7">
        <v>0.77737545967102051</v>
      </c>
      <c r="L8435" s="7">
        <v>8.872584342956543</v>
      </c>
    </row>
    <row r="8436" spans="1:12" x14ac:dyDescent="0.3">
      <c r="A8436" s="4"/>
      <c r="B8436" s="1">
        <v>17</v>
      </c>
      <c r="C8436" s="7">
        <v>6851.7615966796875</v>
      </c>
      <c r="D8436" s="7">
        <v>22568.368011474609</v>
      </c>
      <c r="E8436" s="7">
        <f t="shared" si="131"/>
        <v>29420.129608154297</v>
      </c>
      <c r="F8436" s="7">
        <v>39.896980285644531</v>
      </c>
      <c r="G8436" s="7">
        <v>19.488500595092773</v>
      </c>
      <c r="H8436" s="7">
        <v>1.8475793600082397</v>
      </c>
      <c r="I8436" s="7">
        <v>1.4248436689376831</v>
      </c>
      <c r="J8436" s="7">
        <v>4.1261625289916992</v>
      </c>
      <c r="K8436" s="7">
        <v>0.75079494714736938</v>
      </c>
      <c r="L8436" s="7">
        <v>7.9852709770202637</v>
      </c>
    </row>
    <row r="8437" spans="1:12" x14ac:dyDescent="0.3">
      <c r="A8437" s="4"/>
      <c r="B8437" s="1">
        <v>17</v>
      </c>
      <c r="C8437" s="7">
        <v>6804.8287353515625</v>
      </c>
      <c r="D8437" s="7">
        <v>25226.941221386194</v>
      </c>
      <c r="E8437" s="7">
        <f t="shared" si="131"/>
        <v>32031.769956737757</v>
      </c>
      <c r="F8437" s="7">
        <v>39.875350952148438</v>
      </c>
      <c r="G8437" s="7">
        <v>18.952119827270508</v>
      </c>
      <c r="H8437" s="7">
        <v>1.81229567527771</v>
      </c>
      <c r="I8437" s="7">
        <v>1.4468988180160522</v>
      </c>
      <c r="J8437" s="7">
        <v>4.1093711853027344</v>
      </c>
      <c r="K8437" s="7">
        <v>0.74016672372817993</v>
      </c>
      <c r="L8437" s="7">
        <v>8.8013124465942383</v>
      </c>
    </row>
    <row r="8438" spans="1:12" x14ac:dyDescent="0.3">
      <c r="A8438" s="4"/>
      <c r="B8438" s="1">
        <v>17</v>
      </c>
      <c r="C8438" s="7">
        <v>6743.896240234375</v>
      </c>
      <c r="D8438" s="7">
        <v>25284.989429473877</v>
      </c>
      <c r="E8438" s="7">
        <f t="shared" si="131"/>
        <v>32028.885669708252</v>
      </c>
      <c r="F8438" s="7">
        <v>39.866657257080078</v>
      </c>
      <c r="G8438" s="7">
        <v>19.618810653686523</v>
      </c>
      <c r="H8438" s="7">
        <v>1.8523701429367065</v>
      </c>
      <c r="I8438" s="7">
        <v>1.475499153137207</v>
      </c>
      <c r="J8438" s="7">
        <v>3.2899999618530273</v>
      </c>
      <c r="K8438" s="7">
        <v>0.73528701066970825</v>
      </c>
      <c r="L8438" s="7">
        <v>7.9681763648986816</v>
      </c>
    </row>
    <row r="8439" spans="1:12" x14ac:dyDescent="0.3">
      <c r="A8439" s="4"/>
      <c r="B8439" s="1">
        <v>17</v>
      </c>
      <c r="C8439" s="7">
        <v>6741.7620849609375</v>
      </c>
      <c r="D8439" s="7">
        <v>25347.360460167751</v>
      </c>
      <c r="E8439" s="7">
        <f t="shared" si="131"/>
        <v>32089.122545128688</v>
      </c>
      <c r="F8439" s="7">
        <v>39.712818145751953</v>
      </c>
      <c r="G8439" s="7">
        <v>18.96124267578125</v>
      </c>
      <c r="H8439" s="7">
        <v>1.8929122686386108</v>
      </c>
      <c r="I8439" s="7">
        <v>1.4640786647796631</v>
      </c>
      <c r="J8439" s="7">
        <v>3.4989829063415527</v>
      </c>
      <c r="K8439" s="7">
        <v>0.73633432388305664</v>
      </c>
      <c r="L8439" s="7">
        <v>7.6512327194213867</v>
      </c>
    </row>
    <row r="8440" spans="1:12" x14ac:dyDescent="0.3">
      <c r="A8440" s="4"/>
      <c r="B8440" s="1">
        <v>17</v>
      </c>
      <c r="C8440" s="7">
        <v>6740.4493408203125</v>
      </c>
      <c r="D8440" s="7">
        <v>25072.171380938031</v>
      </c>
      <c r="E8440" s="7">
        <f t="shared" si="131"/>
        <v>31812.620721758343</v>
      </c>
      <c r="F8440" s="7">
        <v>39.772060394287109</v>
      </c>
      <c r="G8440" s="7">
        <v>19.216367721557617</v>
      </c>
      <c r="H8440" s="7">
        <v>1.8664488792419434</v>
      </c>
      <c r="I8440" s="7">
        <v>1.4415664672851563</v>
      </c>
      <c r="J8440" s="7">
        <v>3.4089977741241455</v>
      </c>
      <c r="K8440" s="7">
        <v>0.7373816967010498</v>
      </c>
      <c r="L8440" s="7">
        <v>7.6264982223510742</v>
      </c>
    </row>
    <row r="8441" spans="1:12" x14ac:dyDescent="0.3">
      <c r="A8441" s="4"/>
      <c r="B8441" s="1">
        <v>17</v>
      </c>
      <c r="C8441" s="7">
        <v>6739.53955078125</v>
      </c>
      <c r="D8441" s="7">
        <v>25139.937406639569</v>
      </c>
      <c r="E8441" s="7">
        <f t="shared" si="131"/>
        <v>31879.476957420819</v>
      </c>
      <c r="F8441" s="7">
        <v>39.623634338378906</v>
      </c>
      <c r="G8441" s="7">
        <v>18.271116256713867</v>
      </c>
      <c r="H8441" s="7">
        <v>1.8454571962356567</v>
      </c>
      <c r="I8441" s="7">
        <v>1.4363068342208862</v>
      </c>
      <c r="J8441" s="7">
        <v>3.8560118675231934</v>
      </c>
      <c r="K8441" s="7">
        <v>0.73842900991439819</v>
      </c>
      <c r="L8441" s="7">
        <v>7.928217887878418</v>
      </c>
    </row>
    <row r="8442" spans="1:12" x14ac:dyDescent="0.3">
      <c r="A8442" s="4"/>
      <c r="B8442" s="1">
        <v>17</v>
      </c>
      <c r="C8442" s="7">
        <v>6740.424072265625</v>
      </c>
      <c r="D8442" s="7">
        <v>20799.637403177563</v>
      </c>
      <c r="E8442" s="7">
        <f t="shared" si="131"/>
        <v>27540.061475443188</v>
      </c>
      <c r="F8442" s="7">
        <v>38.965320587158203</v>
      </c>
      <c r="G8442" s="7">
        <v>18.527135848999023</v>
      </c>
      <c r="H8442" s="7">
        <v>1.8206273317337036</v>
      </c>
      <c r="I8442" s="7">
        <v>1.4584635496139526</v>
      </c>
      <c r="J8442" s="7">
        <v>3.2979960441589355</v>
      </c>
      <c r="K8442" s="7">
        <v>0.73947638273239136</v>
      </c>
      <c r="L8442" s="7">
        <v>8.6734094619750977</v>
      </c>
    </row>
    <row r="8443" spans="1:12" x14ac:dyDescent="0.3">
      <c r="A8443" s="4"/>
      <c r="B8443" s="1">
        <v>17</v>
      </c>
      <c r="C8443" s="7">
        <v>6539.378173828125</v>
      </c>
      <c r="D8443" s="7">
        <v>19875.285242978483</v>
      </c>
      <c r="E8443" s="7">
        <f t="shared" si="131"/>
        <v>26414.663416806608</v>
      </c>
      <c r="F8443" s="7">
        <v>39.185165405273438</v>
      </c>
      <c r="G8443" s="7">
        <v>18.139520645141602</v>
      </c>
      <c r="H8443" s="7">
        <v>1.8891830444335938</v>
      </c>
      <c r="I8443" s="7">
        <v>1.4691014289855957</v>
      </c>
      <c r="J8443" s="7">
        <v>3.8220038414001465</v>
      </c>
      <c r="K8443" s="7">
        <v>0.75208449363708496</v>
      </c>
      <c r="L8443" s="7">
        <v>5.9001617431640625</v>
      </c>
    </row>
    <row r="8444" spans="1:12" x14ac:dyDescent="0.3">
      <c r="A8444" s="4"/>
      <c r="B8444" s="1">
        <v>17</v>
      </c>
      <c r="C8444" s="7">
        <v>6743.78466796875</v>
      </c>
      <c r="D8444" s="7">
        <v>21195.896476745605</v>
      </c>
      <c r="E8444" s="7">
        <f t="shared" si="131"/>
        <v>27939.681144714355</v>
      </c>
      <c r="F8444" s="7">
        <v>40.351360321044922</v>
      </c>
      <c r="G8444" s="7">
        <v>19.382675170898438</v>
      </c>
      <c r="H8444" s="7">
        <v>1.7941513061523438</v>
      </c>
      <c r="I8444" s="7">
        <v>1.4613556861877441</v>
      </c>
      <c r="J8444" s="7">
        <v>3.4866080284118652</v>
      </c>
      <c r="K8444" s="7">
        <v>0.81053727865219116</v>
      </c>
      <c r="L8444" s="7">
        <v>7.5458521842956543</v>
      </c>
    </row>
    <row r="8445" spans="1:12" x14ac:dyDescent="0.3">
      <c r="A8445" s="4"/>
      <c r="B8445" s="1">
        <v>17</v>
      </c>
      <c r="C8445" s="7">
        <v>6782.4437255859375</v>
      </c>
      <c r="D8445" s="7">
        <v>8287.1471977233887</v>
      </c>
      <c r="E8445" s="7">
        <f t="shared" si="131"/>
        <v>15069.590923309326</v>
      </c>
      <c r="F8445" s="7">
        <v>39.726474761962891</v>
      </c>
      <c r="G8445" s="7">
        <v>19.11119270324707</v>
      </c>
      <c r="H8445" s="7">
        <v>1.7951583862304688</v>
      </c>
      <c r="I8445" s="7">
        <v>0.18126429617404938</v>
      </c>
      <c r="J8445" s="7">
        <v>3.3820219039916992</v>
      </c>
      <c r="K8445" s="7">
        <v>0.75788933038711548</v>
      </c>
      <c r="L8445" s="7">
        <v>8.8712177276611328</v>
      </c>
    </row>
    <row r="8446" spans="1:12" x14ac:dyDescent="0.3">
      <c r="A8446" s="4"/>
      <c r="B8446" s="1">
        <v>17</v>
      </c>
      <c r="C8446" s="7">
        <v>6691.4859619140625</v>
      </c>
      <c r="D8446" s="7">
        <v>12208.651671409607</v>
      </c>
      <c r="E8446" s="7">
        <f t="shared" si="131"/>
        <v>18900.137633323669</v>
      </c>
      <c r="F8446" s="7">
        <v>39.746997833251953</v>
      </c>
      <c r="G8446" s="7">
        <v>19.094999313354492</v>
      </c>
      <c r="H8446" s="7">
        <v>1.7381554841995239</v>
      </c>
      <c r="I8446" s="7">
        <v>2.3695659637451172</v>
      </c>
      <c r="J8446" s="7">
        <v>4.044001579284668</v>
      </c>
      <c r="K8446" s="7">
        <v>0.74243611097335815</v>
      </c>
      <c r="L8446" s="7">
        <v>8.4588212966918945</v>
      </c>
    </row>
    <row r="8447" spans="1:12" x14ac:dyDescent="0.3">
      <c r="A8447" s="4"/>
      <c r="B8447" s="1">
        <v>17</v>
      </c>
      <c r="C8447" s="7">
        <v>6750.6881103515625</v>
      </c>
      <c r="D8447" s="7">
        <v>28287.147412240505</v>
      </c>
      <c r="E8447" s="7">
        <f t="shared" si="131"/>
        <v>35037.835522592068</v>
      </c>
      <c r="F8447" s="7">
        <v>40.254108428955078</v>
      </c>
      <c r="G8447" s="7">
        <v>19.408042907714844</v>
      </c>
      <c r="H8447" s="7">
        <v>1.7655577659606934</v>
      </c>
      <c r="I8447" s="7">
        <v>0.97941124439239502</v>
      </c>
      <c r="J8447" s="7">
        <v>3.4118435382843018</v>
      </c>
      <c r="K8447" s="7">
        <v>0.78336811065673828</v>
      </c>
      <c r="L8447" s="7">
        <v>7.7033157348632813</v>
      </c>
    </row>
    <row r="8448" spans="1:12" x14ac:dyDescent="0.3">
      <c r="A8448" s="4"/>
      <c r="B8448" s="1">
        <v>17</v>
      </c>
      <c r="C8448" s="7">
        <v>6846.9345703125</v>
      </c>
      <c r="D8448" s="7">
        <v>24694.317207351327</v>
      </c>
      <c r="E8448" s="7">
        <f t="shared" si="131"/>
        <v>31541.251777663827</v>
      </c>
      <c r="F8448" s="7">
        <v>39.44085693359375</v>
      </c>
      <c r="G8448" s="7">
        <v>17.264194488525391</v>
      </c>
      <c r="H8448" s="7">
        <v>1.7805063724517822</v>
      </c>
      <c r="I8448" s="7">
        <v>0.81412762403488159</v>
      </c>
      <c r="J8448" s="7">
        <v>3.8346679210662842</v>
      </c>
      <c r="K8448" s="7">
        <v>0.74475151300430298</v>
      </c>
      <c r="L8448" s="7">
        <v>9.2592258453369141</v>
      </c>
    </row>
    <row r="8449" spans="1:12" x14ac:dyDescent="0.3">
      <c r="A8449" s="4"/>
      <c r="B8449" s="1">
        <v>17</v>
      </c>
      <c r="C8449" s="7">
        <v>6846.2728271484375</v>
      </c>
      <c r="D8449" s="7">
        <v>24565.321076869965</v>
      </c>
      <c r="E8449" s="7">
        <f t="shared" si="131"/>
        <v>31411.593904018402</v>
      </c>
      <c r="F8449" s="7">
        <v>39.323768615722656</v>
      </c>
      <c r="G8449" s="7">
        <v>17.508756637573242</v>
      </c>
      <c r="H8449" s="7">
        <v>1.7621015310287476</v>
      </c>
      <c r="I8449" s="7">
        <v>0.81540107727050781</v>
      </c>
      <c r="J8449" s="7">
        <v>3.8434514999389648</v>
      </c>
      <c r="K8449" s="7">
        <v>0.78350651264190674</v>
      </c>
      <c r="L8449" s="7">
        <v>9.1886396408081055</v>
      </c>
    </row>
    <row r="8450" spans="1:12" x14ac:dyDescent="0.3">
      <c r="A8450" s="4"/>
      <c r="B8450" s="1">
        <v>18</v>
      </c>
      <c r="C8450" s="7">
        <v>6847.7198486328125</v>
      </c>
      <c r="D8450" s="7">
        <v>23956.607499056321</v>
      </c>
      <c r="E8450" s="7">
        <f t="shared" ref="E8450:E8513" si="132">C8450+D8450</f>
        <v>30804.327347689134</v>
      </c>
      <c r="F8450" s="7">
        <v>39.618610382080078</v>
      </c>
      <c r="G8450" s="7">
        <v>16.406608581542969</v>
      </c>
      <c r="H8450" s="7">
        <v>1.7743065357208252</v>
      </c>
      <c r="I8450" s="7">
        <v>0.83115541934967041</v>
      </c>
      <c r="J8450" s="7">
        <v>3.3446812629699707</v>
      </c>
      <c r="K8450" s="7">
        <v>0.81352841854095459</v>
      </c>
      <c r="L8450" s="7">
        <v>8.910740852355957</v>
      </c>
    </row>
    <row r="8451" spans="1:12" x14ac:dyDescent="0.3">
      <c r="A8451" s="4"/>
      <c r="B8451" s="1">
        <v>18</v>
      </c>
      <c r="C8451" s="7">
        <v>6849.2977294921875</v>
      </c>
      <c r="D8451" s="7">
        <v>23905.146223591641</v>
      </c>
      <c r="E8451" s="7">
        <f t="shared" si="132"/>
        <v>30754.443953083828</v>
      </c>
      <c r="F8451" s="7">
        <v>38.602752685546875</v>
      </c>
      <c r="G8451" s="7">
        <v>16.498907089233398</v>
      </c>
      <c r="H8451" s="7">
        <v>1.7296192646026611</v>
      </c>
      <c r="I8451" s="7">
        <v>0.82156568765640259</v>
      </c>
      <c r="J8451" s="7">
        <v>3.4389791488647461</v>
      </c>
      <c r="K8451" s="7">
        <v>0.82000583410263062</v>
      </c>
      <c r="L8451" s="7">
        <v>10.245623588562012</v>
      </c>
    </row>
    <row r="8452" spans="1:12" x14ac:dyDescent="0.3">
      <c r="A8452" s="4"/>
      <c r="B8452" s="1">
        <v>18</v>
      </c>
      <c r="C8452" s="7">
        <v>6866.073486328125</v>
      </c>
      <c r="D8452" s="7">
        <v>23929.298863828182</v>
      </c>
      <c r="E8452" s="7">
        <f t="shared" si="132"/>
        <v>30795.372350156307</v>
      </c>
      <c r="F8452" s="7">
        <v>39.008842468261719</v>
      </c>
      <c r="G8452" s="7">
        <v>16.595052719116211</v>
      </c>
      <c r="H8452" s="7">
        <v>1.8010420799255371</v>
      </c>
      <c r="I8452" s="7">
        <v>0.85625511407852173</v>
      </c>
      <c r="J8452" s="7">
        <v>3.4047210216522217</v>
      </c>
      <c r="K8452" s="7">
        <v>0.80227547883987427</v>
      </c>
      <c r="L8452" s="7">
        <v>9.5966329574584961</v>
      </c>
    </row>
    <row r="8453" spans="1:12" x14ac:dyDescent="0.3">
      <c r="A8453" s="4"/>
      <c r="B8453" s="1">
        <v>18</v>
      </c>
      <c r="C8453" s="7">
        <v>6922.8773193359375</v>
      </c>
      <c r="D8453" s="7">
        <v>24139.533740658313</v>
      </c>
      <c r="E8453" s="7">
        <f t="shared" si="132"/>
        <v>31062.411059994251</v>
      </c>
      <c r="F8453" s="7">
        <v>39.624774932861328</v>
      </c>
      <c r="G8453" s="7">
        <v>17.195365905761719</v>
      </c>
      <c r="H8453" s="7">
        <v>1.7512305974960327</v>
      </c>
      <c r="I8453" s="7">
        <v>0.81430315971374512</v>
      </c>
      <c r="J8453" s="7">
        <v>3.6245822906494141</v>
      </c>
      <c r="K8453" s="7">
        <v>0.82460588216781616</v>
      </c>
      <c r="L8453" s="7">
        <v>10.371084213256836</v>
      </c>
    </row>
    <row r="8454" spans="1:12" x14ac:dyDescent="0.3">
      <c r="A8454" s="4"/>
      <c r="B8454" s="1">
        <v>18</v>
      </c>
      <c r="C8454" s="7">
        <v>6924.42529296875</v>
      </c>
      <c r="D8454" s="7">
        <v>23396.801082372665</v>
      </c>
      <c r="E8454" s="7">
        <f t="shared" si="132"/>
        <v>30321.226375341415</v>
      </c>
      <c r="F8454" s="7">
        <v>38.854339599609375</v>
      </c>
      <c r="G8454" s="7">
        <v>17.360113143920898</v>
      </c>
      <c r="H8454" s="7">
        <v>1.7446650266647339</v>
      </c>
      <c r="I8454" s="7">
        <v>0.78778594732284546</v>
      </c>
      <c r="J8454" s="7">
        <v>2.9279854297637939</v>
      </c>
      <c r="K8454" s="7">
        <v>0.83105123043060303</v>
      </c>
      <c r="L8454" s="7">
        <v>10.595157623291016</v>
      </c>
    </row>
    <row r="8455" spans="1:12" x14ac:dyDescent="0.3">
      <c r="A8455" s="4"/>
      <c r="B8455" s="1">
        <v>18</v>
      </c>
      <c r="C8455" s="7">
        <v>6927.4150390625</v>
      </c>
      <c r="D8455" s="7">
        <v>19896.49027445633</v>
      </c>
      <c r="E8455" s="7">
        <f t="shared" si="132"/>
        <v>26823.90531351883</v>
      </c>
      <c r="F8455" s="7">
        <v>39.656124114990234</v>
      </c>
      <c r="G8455" s="7">
        <v>17.160003662109375</v>
      </c>
      <c r="H8455" s="7">
        <v>1.7199491262435913</v>
      </c>
      <c r="I8455" s="7">
        <v>0.85410338640213013</v>
      </c>
      <c r="J8455" s="7">
        <v>3.9733400344848633</v>
      </c>
      <c r="K8455" s="7">
        <v>0.83749657869338989</v>
      </c>
      <c r="L8455" s="7">
        <v>10.376999855041504</v>
      </c>
    </row>
    <row r="8456" spans="1:12" x14ac:dyDescent="0.3">
      <c r="A8456" s="4"/>
      <c r="B8456" s="1">
        <v>18</v>
      </c>
      <c r="C8456" s="7">
        <v>6923.1243896484375</v>
      </c>
      <c r="D8456" s="7">
        <v>19256.970131437294</v>
      </c>
      <c r="E8456" s="7">
        <f t="shared" si="132"/>
        <v>26180.094521085732</v>
      </c>
      <c r="F8456" s="7">
        <v>38.785877227783203</v>
      </c>
      <c r="G8456" s="7">
        <v>16.394474029541016</v>
      </c>
      <c r="H8456" s="7">
        <v>1.7253353595733643</v>
      </c>
      <c r="I8456" s="7">
        <v>0.79876852035522461</v>
      </c>
      <c r="J8456" s="7">
        <v>2.8473162651062012</v>
      </c>
      <c r="K8456" s="7">
        <v>0.84133034944534302</v>
      </c>
      <c r="L8456" s="7">
        <v>11.32860279083252</v>
      </c>
    </row>
    <row r="8457" spans="1:12" x14ac:dyDescent="0.3">
      <c r="A8457" s="4"/>
      <c r="B8457" s="1">
        <v>18</v>
      </c>
      <c r="C8457" s="7">
        <v>6925.7840576171875</v>
      </c>
      <c r="D8457" s="7">
        <v>19476.054626030847</v>
      </c>
      <c r="E8457" s="7">
        <f t="shared" si="132"/>
        <v>26401.838683648035</v>
      </c>
      <c r="F8457" s="7">
        <v>38.278270721435547</v>
      </c>
      <c r="G8457" s="7">
        <v>16.385372161865234</v>
      </c>
      <c r="H8457" s="7">
        <v>1.7040369510650635</v>
      </c>
      <c r="I8457" s="7">
        <v>0.8255961537361145</v>
      </c>
      <c r="J8457" s="7">
        <v>3.005354642868042</v>
      </c>
      <c r="K8457" s="7">
        <v>0.83462637662887573</v>
      </c>
      <c r="L8457" s="7">
        <v>10.742690086364746</v>
      </c>
    </row>
    <row r="8458" spans="1:12" x14ac:dyDescent="0.3">
      <c r="A8458" s="4"/>
      <c r="B8458" s="1">
        <v>18</v>
      </c>
      <c r="C8458" s="7">
        <v>6924.9464111328125</v>
      </c>
      <c r="D8458" s="7">
        <v>19363.707981145009</v>
      </c>
      <c r="E8458" s="7">
        <f t="shared" si="132"/>
        <v>26288.654392277822</v>
      </c>
      <c r="F8458" s="7">
        <v>38.932937622070313</v>
      </c>
      <c r="G8458" s="7">
        <v>16.684246063232422</v>
      </c>
      <c r="H8458" s="7">
        <v>1.702136754989624</v>
      </c>
      <c r="I8458" s="7">
        <v>0.81258273124694824</v>
      </c>
      <c r="J8458" s="7">
        <v>3.0690231323242188</v>
      </c>
      <c r="K8458" s="7">
        <v>0.82792246341705322</v>
      </c>
      <c r="L8458" s="7">
        <v>11.005156517028809</v>
      </c>
    </row>
    <row r="8459" spans="1:12" x14ac:dyDescent="0.3">
      <c r="A8459" s="4"/>
      <c r="B8459" s="1">
        <v>18</v>
      </c>
      <c r="C8459" s="7">
        <v>6924.3319091796875</v>
      </c>
      <c r="D8459" s="7">
        <v>19522.287494659424</v>
      </c>
      <c r="E8459" s="7">
        <f t="shared" si="132"/>
        <v>26446.619403839111</v>
      </c>
      <c r="F8459" s="7">
        <v>39.276699066162109</v>
      </c>
      <c r="G8459" s="7">
        <v>16.241044998168945</v>
      </c>
      <c r="H8459" s="7">
        <v>1.6884801387786865</v>
      </c>
      <c r="I8459" s="7">
        <v>0.82635581493377686</v>
      </c>
      <c r="J8459" s="7">
        <v>3.4339957237243652</v>
      </c>
      <c r="K8459" s="7">
        <v>0.82121855020523071</v>
      </c>
      <c r="L8459" s="7">
        <v>9.6051006317138672</v>
      </c>
    </row>
    <row r="8460" spans="1:12" x14ac:dyDescent="0.3">
      <c r="A8460" s="4"/>
      <c r="B8460" s="1">
        <v>18</v>
      </c>
      <c r="C8460" s="7">
        <v>6923.5496826171875</v>
      </c>
      <c r="D8460" s="7">
        <v>19149.279468536377</v>
      </c>
      <c r="E8460" s="7">
        <f t="shared" si="132"/>
        <v>26072.829151153564</v>
      </c>
      <c r="F8460" s="7">
        <v>38.674640655517578</v>
      </c>
      <c r="G8460" s="7">
        <v>16.966354370117188</v>
      </c>
      <c r="H8460" s="7">
        <v>1.7349567413330078</v>
      </c>
      <c r="I8460" s="7">
        <v>0.80798161029815674</v>
      </c>
      <c r="J8460" s="7">
        <v>4.0092048645019531</v>
      </c>
      <c r="K8460" s="7">
        <v>0.81451457738876343</v>
      </c>
      <c r="L8460" s="7">
        <v>9.5076408386230469</v>
      </c>
    </row>
    <row r="8461" spans="1:12" x14ac:dyDescent="0.3">
      <c r="A8461" s="4"/>
      <c r="B8461" s="1">
        <v>18</v>
      </c>
      <c r="C8461" s="7">
        <v>6922.7139892578125</v>
      </c>
      <c r="D8461" s="7">
        <v>19639.179723888636</v>
      </c>
      <c r="E8461" s="7">
        <f t="shared" si="132"/>
        <v>26561.893713146448</v>
      </c>
      <c r="F8461" s="7">
        <v>39.436744689941406</v>
      </c>
      <c r="G8461" s="7">
        <v>17.084037780761719</v>
      </c>
      <c r="H8461" s="7">
        <v>1.6796730756759644</v>
      </c>
      <c r="I8461" s="7">
        <v>0.20502431690692902</v>
      </c>
      <c r="J8461" s="7">
        <v>2.7200300693511963</v>
      </c>
      <c r="K8461" s="7">
        <v>0.78337079286575317</v>
      </c>
      <c r="L8461" s="7">
        <v>10.469132423400879</v>
      </c>
    </row>
    <row r="8462" spans="1:12" x14ac:dyDescent="0.3">
      <c r="A8462" s="4"/>
      <c r="B8462" s="1">
        <v>18</v>
      </c>
      <c r="C8462" s="7">
        <v>6916.7454833984375</v>
      </c>
      <c r="D8462" s="7">
        <v>25270.451877560467</v>
      </c>
      <c r="E8462" s="7">
        <f t="shared" si="132"/>
        <v>32187.197360958904</v>
      </c>
      <c r="F8462" s="7">
        <v>38.216106414794922</v>
      </c>
      <c r="G8462" s="7">
        <v>17.296463012695313</v>
      </c>
      <c r="H8462" s="7">
        <v>1.6681790351867676</v>
      </c>
      <c r="I8462" s="7">
        <v>0.18200978636741638</v>
      </c>
      <c r="J8462" s="7">
        <v>3.2053823471069336</v>
      </c>
      <c r="K8462" s="7">
        <v>0.71827143430709839</v>
      </c>
      <c r="L8462" s="7">
        <v>10.748286247253418</v>
      </c>
    </row>
    <row r="8463" spans="1:12" x14ac:dyDescent="0.3">
      <c r="A8463" s="4"/>
      <c r="B8463" s="1">
        <v>18</v>
      </c>
      <c r="C8463" s="7">
        <v>6919.265869140625</v>
      </c>
      <c r="D8463" s="7">
        <v>22823.175896443427</v>
      </c>
      <c r="E8463" s="7">
        <f t="shared" si="132"/>
        <v>29742.441765584052</v>
      </c>
      <c r="F8463" s="7">
        <v>39.890605926513672</v>
      </c>
      <c r="G8463" s="7">
        <v>17.34095573425293</v>
      </c>
      <c r="H8463" s="7">
        <v>1.9496973752975464</v>
      </c>
      <c r="I8463" s="7">
        <v>0.19241350889205933</v>
      </c>
      <c r="J8463" s="7">
        <v>3.4869909286499023</v>
      </c>
      <c r="K8463" s="7">
        <v>0.70566999912261963</v>
      </c>
      <c r="L8463" s="7">
        <v>10.171563148498535</v>
      </c>
    </row>
    <row r="8464" spans="1:12" x14ac:dyDescent="0.3">
      <c r="A8464" s="4"/>
      <c r="B8464" s="1">
        <v>18</v>
      </c>
      <c r="C8464" s="7">
        <v>6898.211669921875</v>
      </c>
      <c r="D8464" s="7">
        <v>19642.08879949525</v>
      </c>
      <c r="E8464" s="7">
        <f t="shared" si="132"/>
        <v>26540.300469417125</v>
      </c>
      <c r="F8464" s="7">
        <v>39.232139587402344</v>
      </c>
      <c r="G8464" s="7">
        <v>16.989702224731445</v>
      </c>
      <c r="H8464" s="7">
        <v>1.9690734148025513</v>
      </c>
      <c r="I8464" s="7">
        <v>0.14332129061222076</v>
      </c>
      <c r="J8464" s="7">
        <v>3.3857054710388184</v>
      </c>
      <c r="K8464" s="7">
        <v>0.6954764723777771</v>
      </c>
      <c r="L8464" s="7">
        <v>9.5386676788330078</v>
      </c>
    </row>
    <row r="8465" spans="1:12" x14ac:dyDescent="0.3">
      <c r="A8465" s="4"/>
      <c r="B8465" s="1">
        <v>18</v>
      </c>
      <c r="C8465" s="7">
        <v>6934.634521484375</v>
      </c>
      <c r="D8465" s="7">
        <v>20064.801117181778</v>
      </c>
      <c r="E8465" s="7">
        <f t="shared" si="132"/>
        <v>26999.435638666153</v>
      </c>
      <c r="F8465" s="7">
        <v>40.131401062011719</v>
      </c>
      <c r="G8465" s="7">
        <v>17.778041839599609</v>
      </c>
      <c r="H8465" s="7">
        <v>1.8361598253250122</v>
      </c>
      <c r="I8465" s="7">
        <v>0.16489303112030029</v>
      </c>
      <c r="J8465" s="7">
        <v>3.4594910144805908</v>
      </c>
      <c r="K8465" s="7">
        <v>0.81044024229049683</v>
      </c>
      <c r="L8465" s="7">
        <v>12.175105094909668</v>
      </c>
    </row>
    <row r="8466" spans="1:12" x14ac:dyDescent="0.3">
      <c r="A8466" s="4"/>
      <c r="B8466" s="1">
        <v>18</v>
      </c>
      <c r="C8466" s="7">
        <v>6956.611083984375</v>
      </c>
      <c r="D8466" s="7">
        <v>25320.788889139891</v>
      </c>
      <c r="E8466" s="7">
        <f t="shared" si="132"/>
        <v>32277.399973124266</v>
      </c>
      <c r="F8466" s="7">
        <v>38.856056213378906</v>
      </c>
      <c r="G8466" s="7">
        <v>16.251279830932617</v>
      </c>
      <c r="H8466" s="7">
        <v>1.9486180543899536</v>
      </c>
      <c r="I8466" s="7">
        <v>0.12963196635246277</v>
      </c>
      <c r="J8466" s="7">
        <v>3.7548561096191406</v>
      </c>
      <c r="K8466" s="7">
        <v>0.79176515340805054</v>
      </c>
      <c r="L8466" s="7">
        <v>9.0693378448486328</v>
      </c>
    </row>
    <row r="8467" spans="1:12" x14ac:dyDescent="0.3">
      <c r="A8467" s="4"/>
      <c r="B8467" s="1">
        <v>18</v>
      </c>
      <c r="C8467" s="7">
        <v>6615.0201416015625</v>
      </c>
      <c r="D8467" s="7">
        <v>26010.984832763672</v>
      </c>
      <c r="E8467" s="7">
        <f t="shared" si="132"/>
        <v>32626.004974365234</v>
      </c>
      <c r="F8467" s="7">
        <v>39.002944946289063</v>
      </c>
      <c r="G8467" s="7">
        <v>16.949295043945313</v>
      </c>
      <c r="H8467" s="7">
        <v>1.9585388898849487</v>
      </c>
      <c r="I8467" s="7">
        <v>0.95544356107711792</v>
      </c>
      <c r="J8467" s="7">
        <v>3.4460277557373047</v>
      </c>
      <c r="K8467" s="7">
        <v>0.73252171277999878</v>
      </c>
      <c r="L8467" s="7">
        <v>10.168089866638184</v>
      </c>
    </row>
    <row r="8468" spans="1:12" x14ac:dyDescent="0.3">
      <c r="A8468" s="4"/>
      <c r="B8468" s="1">
        <v>18</v>
      </c>
      <c r="C8468" s="7">
        <v>6910.2835693359375</v>
      </c>
      <c r="D8468" s="7">
        <v>25380.481085192412</v>
      </c>
      <c r="E8468" s="7">
        <f t="shared" si="132"/>
        <v>32290.76465452835</v>
      </c>
      <c r="F8468" s="7">
        <v>37.820400238037109</v>
      </c>
      <c r="G8468" s="7">
        <v>17.3084716796875</v>
      </c>
      <c r="H8468" s="7">
        <v>1.9075138568878174</v>
      </c>
      <c r="I8468" s="7">
        <v>0.95365762710571289</v>
      </c>
      <c r="J8468" s="7">
        <v>3.2126500606536865</v>
      </c>
      <c r="K8468" s="7">
        <v>0.7719077467918396</v>
      </c>
      <c r="L8468" s="7">
        <v>8.3631734848022461</v>
      </c>
    </row>
    <row r="8469" spans="1:12" x14ac:dyDescent="0.3">
      <c r="A8469" s="4"/>
      <c r="B8469" s="1">
        <v>18</v>
      </c>
      <c r="C8469" s="7">
        <v>6956.60107421875</v>
      </c>
      <c r="D8469" s="7">
        <v>20316.678973436356</v>
      </c>
      <c r="E8469" s="7">
        <f t="shared" si="132"/>
        <v>27273.280047655106</v>
      </c>
      <c r="F8469" s="7">
        <v>39.851665496826172</v>
      </c>
      <c r="G8469" s="7">
        <v>17.29620361328125</v>
      </c>
      <c r="H8469" s="7">
        <v>1.8820362091064453</v>
      </c>
      <c r="I8469" s="7">
        <v>0.93985998630523682</v>
      </c>
      <c r="J8469" s="7">
        <v>3.5880038738250732</v>
      </c>
      <c r="K8469" s="7">
        <v>0.74591553211212158</v>
      </c>
      <c r="L8469" s="7">
        <v>11.044240951538086</v>
      </c>
    </row>
    <row r="8470" spans="1:12" x14ac:dyDescent="0.3">
      <c r="A8470" s="4"/>
      <c r="B8470" s="1">
        <v>18</v>
      </c>
      <c r="C8470" s="7">
        <v>6955.197998046875</v>
      </c>
      <c r="D8470" s="7">
        <v>19918.212423682213</v>
      </c>
      <c r="E8470" s="7">
        <f t="shared" si="132"/>
        <v>26873.410421729088</v>
      </c>
      <c r="F8470" s="7">
        <v>39.026340484619141</v>
      </c>
      <c r="G8470" s="7">
        <v>17.549144744873047</v>
      </c>
      <c r="H8470" s="7">
        <v>1.8853422403335571</v>
      </c>
      <c r="I8470" s="7">
        <v>0.96506774425506592</v>
      </c>
      <c r="J8470" s="7">
        <v>3.4759879112243652</v>
      </c>
      <c r="K8470" s="7">
        <v>0.69539511203765869</v>
      </c>
      <c r="L8470" s="7">
        <v>9.9390735626220703</v>
      </c>
    </row>
    <row r="8471" spans="1:12" x14ac:dyDescent="0.3">
      <c r="A8471" s="4"/>
      <c r="B8471" s="1">
        <v>18</v>
      </c>
      <c r="C8471" s="7">
        <v>6953.5772705078125</v>
      </c>
      <c r="D8471" s="7">
        <v>19324.120405197144</v>
      </c>
      <c r="E8471" s="7">
        <f t="shared" si="132"/>
        <v>26277.697675704956</v>
      </c>
      <c r="F8471" s="7">
        <v>39.356044769287109</v>
      </c>
      <c r="G8471" s="7">
        <v>17.799612045288086</v>
      </c>
      <c r="H8471" s="7">
        <v>1.8976402282714844</v>
      </c>
      <c r="I8471" s="7">
        <v>0.97974437475204468</v>
      </c>
      <c r="J8471" s="7">
        <v>3.6750028133392334</v>
      </c>
      <c r="K8471" s="7">
        <v>0.73142677545547485</v>
      </c>
      <c r="L8471" s="7">
        <v>9.8546075820922852</v>
      </c>
    </row>
    <row r="8472" spans="1:12" x14ac:dyDescent="0.3">
      <c r="A8472" s="4"/>
      <c r="B8472" s="1">
        <v>18</v>
      </c>
      <c r="C8472" s="7">
        <v>6954.3394775390625</v>
      </c>
      <c r="D8472" s="7">
        <v>20657.466364891763</v>
      </c>
      <c r="E8472" s="7">
        <f t="shared" si="132"/>
        <v>27611.805842430826</v>
      </c>
      <c r="F8472" s="7">
        <v>39.311569213867188</v>
      </c>
      <c r="G8472" s="7">
        <v>17.170942306518555</v>
      </c>
      <c r="H8472" s="7">
        <v>1.9407169818878174</v>
      </c>
      <c r="I8472" s="7">
        <v>0.95368635654449463</v>
      </c>
      <c r="J8472" s="7">
        <v>3.1879420280456543</v>
      </c>
      <c r="K8472" s="7">
        <v>0.78033357858657837</v>
      </c>
      <c r="L8472" s="7">
        <v>9.9803915023803711</v>
      </c>
    </row>
    <row r="8473" spans="1:12" x14ac:dyDescent="0.3">
      <c r="A8473" s="4"/>
      <c r="B8473" s="1">
        <v>18</v>
      </c>
      <c r="C8473" s="7">
        <v>6953.7196044921875</v>
      </c>
      <c r="D8473" s="7">
        <v>19783.556650184095</v>
      </c>
      <c r="E8473" s="7">
        <f t="shared" si="132"/>
        <v>26737.276254676282</v>
      </c>
      <c r="F8473" s="7">
        <v>39.778064727783203</v>
      </c>
      <c r="G8473" s="7">
        <v>17.256698608398438</v>
      </c>
      <c r="H8473" s="7">
        <v>1.880307674407959</v>
      </c>
      <c r="I8473" s="7">
        <v>0.9542812705039978</v>
      </c>
      <c r="J8473" s="7">
        <v>4.0366635322570801</v>
      </c>
      <c r="K8473" s="7">
        <v>0.81268584728240967</v>
      </c>
      <c r="L8473" s="7">
        <v>9.1970806121826172</v>
      </c>
    </row>
    <row r="8474" spans="1:12" x14ac:dyDescent="0.3">
      <c r="A8474" s="4"/>
      <c r="B8474" s="1">
        <v>19</v>
      </c>
      <c r="C8474" s="7">
        <v>6954.664306640625</v>
      </c>
      <c r="D8474" s="7">
        <v>20005.974656105042</v>
      </c>
      <c r="E8474" s="7">
        <f t="shared" si="132"/>
        <v>26960.638962745667</v>
      </c>
      <c r="F8474" s="7">
        <v>39.135669708251953</v>
      </c>
      <c r="G8474" s="7">
        <v>16.713735580444336</v>
      </c>
      <c r="H8474" s="7">
        <v>1.8847787380218506</v>
      </c>
      <c r="I8474" s="7">
        <v>0.96098786592483521</v>
      </c>
      <c r="J8474" s="7">
        <v>3.5000159740447998</v>
      </c>
      <c r="K8474" s="7">
        <v>0.82276755571365356</v>
      </c>
      <c r="L8474" s="7">
        <v>9.848846435546875</v>
      </c>
    </row>
    <row r="8475" spans="1:12" x14ac:dyDescent="0.3">
      <c r="A8475" s="4"/>
      <c r="B8475" s="1">
        <v>19</v>
      </c>
      <c r="C8475" s="7">
        <v>6955.14306640625</v>
      </c>
      <c r="D8475" s="7">
        <v>23509.334723711014</v>
      </c>
      <c r="E8475" s="7">
        <f t="shared" si="132"/>
        <v>30464.477790117264</v>
      </c>
      <c r="F8475" s="7">
        <v>39.119209289550781</v>
      </c>
      <c r="G8475" s="7">
        <v>17.080162048339844</v>
      </c>
      <c r="H8475" s="7">
        <v>1.8617849349975586</v>
      </c>
      <c r="I8475" s="7">
        <v>0.94502377510070801</v>
      </c>
      <c r="J8475" s="7">
        <v>3.8325009346008301</v>
      </c>
      <c r="K8475" s="7">
        <v>0.83284926414489746</v>
      </c>
      <c r="L8475" s="7">
        <v>9.7779865264892578</v>
      </c>
    </row>
    <row r="8476" spans="1:12" x14ac:dyDescent="0.3">
      <c r="A8476" s="4"/>
      <c r="B8476" s="1">
        <v>19</v>
      </c>
      <c r="C8476" s="7">
        <v>6956.6683349609375</v>
      </c>
      <c r="D8476" s="7">
        <v>26090.695312286029</v>
      </c>
      <c r="E8476" s="7">
        <f t="shared" si="132"/>
        <v>33047.363647246966</v>
      </c>
      <c r="F8476" s="7">
        <v>39.721084594726563</v>
      </c>
      <c r="G8476" s="7">
        <v>17.205892562866211</v>
      </c>
      <c r="H8476" s="7">
        <v>1.8539092540740967</v>
      </c>
      <c r="I8476" s="7">
        <v>0.97893482446670532</v>
      </c>
      <c r="J8476" s="7">
        <v>3.2205483913421631</v>
      </c>
      <c r="K8476" s="7">
        <v>0.84293097257614136</v>
      </c>
      <c r="L8476" s="7">
        <v>9.5940017700195313</v>
      </c>
    </row>
    <row r="8477" spans="1:12" x14ac:dyDescent="0.3">
      <c r="A8477" s="4"/>
      <c r="B8477" s="1">
        <v>19</v>
      </c>
      <c r="C8477" s="7">
        <v>6957.024658203125</v>
      </c>
      <c r="D8477" s="7">
        <v>27950.577017646283</v>
      </c>
      <c r="E8477" s="7">
        <f t="shared" si="132"/>
        <v>34907.601675849408</v>
      </c>
      <c r="F8477" s="7">
        <v>38.863468170166016</v>
      </c>
      <c r="G8477" s="7">
        <v>16.961315155029297</v>
      </c>
      <c r="H8477" s="7">
        <v>1.7949861288070679</v>
      </c>
      <c r="I8477" s="7">
        <v>0.9633668065071106</v>
      </c>
      <c r="J8477" s="7">
        <v>2.8474869728088379</v>
      </c>
      <c r="K8477" s="7">
        <v>0.84057742357254028</v>
      </c>
      <c r="L8477" s="7">
        <v>10.383301734924316</v>
      </c>
    </row>
    <row r="8478" spans="1:12" x14ac:dyDescent="0.3">
      <c r="A8478" s="4"/>
      <c r="B8478" s="1">
        <v>19</v>
      </c>
      <c r="C8478" s="7">
        <v>6951.1953125</v>
      </c>
      <c r="D8478" s="7">
        <v>29033.011371821165</v>
      </c>
      <c r="E8478" s="7">
        <f t="shared" si="132"/>
        <v>35984.206684321165</v>
      </c>
      <c r="F8478" s="7">
        <v>39.679161071777344</v>
      </c>
      <c r="G8478" s="7">
        <v>17.492778778076172</v>
      </c>
      <c r="H8478" s="7">
        <v>1.7979719638824463</v>
      </c>
      <c r="I8478" s="7">
        <v>0.9476277232170105</v>
      </c>
      <c r="J8478" s="7">
        <v>2.950005054473877</v>
      </c>
      <c r="K8478" s="7">
        <v>0.83188891410827637</v>
      </c>
      <c r="L8478" s="7">
        <v>10.236579895019531</v>
      </c>
    </row>
    <row r="8479" spans="1:12" x14ac:dyDescent="0.3">
      <c r="A8479" s="4"/>
      <c r="B8479" s="1">
        <v>19</v>
      </c>
      <c r="C8479" s="7">
        <v>6951.1480712890625</v>
      </c>
      <c r="D8479" s="7">
        <v>29879.434504985809</v>
      </c>
      <c r="E8479" s="7">
        <f t="shared" si="132"/>
        <v>36830.582576274872</v>
      </c>
      <c r="F8479" s="7">
        <v>40.213443756103516</v>
      </c>
      <c r="G8479" s="7">
        <v>17.045785903930664</v>
      </c>
      <c r="H8479" s="7">
        <v>1.7868430614471436</v>
      </c>
      <c r="I8479" s="7">
        <v>0.93470168113708496</v>
      </c>
      <c r="J8479" s="7">
        <v>3.651573657989502</v>
      </c>
      <c r="K8479" s="7">
        <v>0.82320040464401245</v>
      </c>
      <c r="L8479" s="7">
        <v>10.45220947265625</v>
      </c>
    </row>
    <row r="8480" spans="1:12" x14ac:dyDescent="0.3">
      <c r="A8480" s="4"/>
      <c r="B8480" s="1">
        <v>19</v>
      </c>
      <c r="C8480" s="7">
        <v>6952.9013671875</v>
      </c>
      <c r="D8480" s="7">
        <v>20145.145134925842</v>
      </c>
      <c r="E8480" s="7">
        <f t="shared" si="132"/>
        <v>27098.046502113342</v>
      </c>
      <c r="F8480" s="7">
        <v>39.431655883789063</v>
      </c>
      <c r="G8480" s="7">
        <v>17.549034118652344</v>
      </c>
      <c r="H8480" s="7">
        <v>1.7541543245315552</v>
      </c>
      <c r="I8480" s="7">
        <v>0.90286928415298462</v>
      </c>
      <c r="J8480" s="7">
        <v>3.4599747657775879</v>
      </c>
      <c r="K8480" s="7">
        <v>0.82036638259887695</v>
      </c>
      <c r="L8480" s="7">
        <v>9.8555669784545898</v>
      </c>
    </row>
    <row r="8481" spans="1:12" x14ac:dyDescent="0.3">
      <c r="A8481" s="4"/>
      <c r="B8481" s="1">
        <v>19</v>
      </c>
      <c r="C8481" s="7">
        <v>6953.1416015625</v>
      </c>
      <c r="D8481" s="7">
        <v>19700.974390566349</v>
      </c>
      <c r="E8481" s="7">
        <f t="shared" si="132"/>
        <v>26654.115992128849</v>
      </c>
      <c r="F8481" s="7">
        <v>39.536598205566406</v>
      </c>
      <c r="G8481" s="7">
        <v>16.93641471862793</v>
      </c>
      <c r="H8481" s="7">
        <v>1.8084887266159058</v>
      </c>
      <c r="I8481" s="7">
        <v>0.99908751249313354</v>
      </c>
      <c r="J8481" s="7">
        <v>3.4986178874969482</v>
      </c>
      <c r="K8481" s="7">
        <v>0.80169421434402466</v>
      </c>
      <c r="L8481" s="7">
        <v>9.937159538269043</v>
      </c>
    </row>
    <row r="8482" spans="1:12" x14ac:dyDescent="0.3">
      <c r="A8482" s="4"/>
      <c r="B8482" s="1">
        <v>19</v>
      </c>
      <c r="C8482" s="7">
        <v>6835.4407958984375</v>
      </c>
      <c r="D8482" s="7">
        <v>20561.130449840799</v>
      </c>
      <c r="E8482" s="7">
        <f t="shared" si="132"/>
        <v>27396.571245739236</v>
      </c>
      <c r="F8482" s="7">
        <v>39.349102020263672</v>
      </c>
      <c r="G8482" s="7">
        <v>17.723472595214844</v>
      </c>
      <c r="H8482" s="7">
        <v>1.8168021440505981</v>
      </c>
      <c r="I8482" s="7">
        <v>0.96441012620925903</v>
      </c>
      <c r="J8482" s="7">
        <v>3.586693286895752</v>
      </c>
      <c r="K8482" s="7">
        <v>0.82601237297058105</v>
      </c>
      <c r="L8482" s="7">
        <v>9.1280193328857422</v>
      </c>
    </row>
    <row r="8483" spans="1:12" x14ac:dyDescent="0.3">
      <c r="A8483" s="4"/>
      <c r="B8483" s="1">
        <v>19</v>
      </c>
      <c r="C8483" s="7">
        <v>6580.9503173828125</v>
      </c>
      <c r="D8483" s="7">
        <v>20253.357043638825</v>
      </c>
      <c r="E8483" s="7">
        <f t="shared" si="132"/>
        <v>26834.307361021638</v>
      </c>
      <c r="F8483" s="7">
        <v>40.088474273681641</v>
      </c>
      <c r="G8483" s="7">
        <v>16.936296463012695</v>
      </c>
      <c r="H8483" s="7">
        <v>1.7608350515365601</v>
      </c>
      <c r="I8483" s="7">
        <v>0.94606012105941772</v>
      </c>
      <c r="J8483" s="7">
        <v>3.0026652812957764</v>
      </c>
      <c r="K8483" s="7">
        <v>0.84157907962799072</v>
      </c>
      <c r="L8483" s="7">
        <v>10.088949203491211</v>
      </c>
    </row>
    <row r="8484" spans="1:12" x14ac:dyDescent="0.3">
      <c r="A8484" s="4"/>
      <c r="B8484" s="1">
        <v>19</v>
      </c>
      <c r="C8484" s="7">
        <v>6858.41796875</v>
      </c>
      <c r="D8484" s="7">
        <v>17750.915181875229</v>
      </c>
      <c r="E8484" s="7">
        <f t="shared" si="132"/>
        <v>24609.333150625229</v>
      </c>
      <c r="F8484" s="7">
        <v>39.855037689208984</v>
      </c>
      <c r="G8484" s="7">
        <v>19.687280654907227</v>
      </c>
      <c r="H8484" s="7">
        <v>1.8607393503189087</v>
      </c>
      <c r="I8484" s="7">
        <v>1.0330814123153687</v>
      </c>
      <c r="J8484" s="7">
        <v>3.8210246562957764</v>
      </c>
      <c r="K8484" s="7">
        <v>0.86090540885925293</v>
      </c>
      <c r="L8484" s="7">
        <v>5.2032499313354492</v>
      </c>
    </row>
    <row r="8485" spans="1:12" x14ac:dyDescent="0.3">
      <c r="A8485" s="4"/>
      <c r="B8485" s="1">
        <v>19</v>
      </c>
      <c r="C8485" s="7">
        <v>6889.860595703125</v>
      </c>
      <c r="D8485" s="7">
        <v>14275.915950775146</v>
      </c>
      <c r="E8485" s="7">
        <f t="shared" si="132"/>
        <v>21165.776546478271</v>
      </c>
      <c r="F8485" s="7">
        <v>38.200496673583984</v>
      </c>
      <c r="G8485" s="7">
        <v>6.7871208190917969</v>
      </c>
      <c r="H8485" s="7">
        <v>1.7564053535461426</v>
      </c>
      <c r="I8485" s="7">
        <v>0.95690983533859253</v>
      </c>
      <c r="J8485" s="7">
        <v>3.3294861316680908</v>
      </c>
      <c r="K8485" s="7">
        <v>0.85021507740020752</v>
      </c>
      <c r="L8485" s="7">
        <v>11.622505187988281</v>
      </c>
    </row>
    <row r="8486" spans="1:12" x14ac:dyDescent="0.3">
      <c r="A8486" s="4"/>
      <c r="B8486" s="1">
        <v>19</v>
      </c>
      <c r="C8486" s="7">
        <v>6845.4942626953125</v>
      </c>
      <c r="D8486" s="7">
        <v>21556.283775446005</v>
      </c>
      <c r="E8486" s="7">
        <f t="shared" si="132"/>
        <v>28401.778038141318</v>
      </c>
      <c r="F8486" s="7">
        <v>38.608745574951172</v>
      </c>
      <c r="G8486" s="7">
        <v>16.735008239746094</v>
      </c>
      <c r="H8486" s="7">
        <v>1.7478289604187012</v>
      </c>
      <c r="I8486" s="7">
        <v>0.96186000108718872</v>
      </c>
      <c r="J8486" s="7">
        <v>2.4159820079803467</v>
      </c>
      <c r="K8486" s="7">
        <v>0.78928226232528687</v>
      </c>
      <c r="L8486" s="7">
        <v>10.242115020751953</v>
      </c>
    </row>
    <row r="8487" spans="1:12" x14ac:dyDescent="0.3">
      <c r="A8487" s="4"/>
      <c r="B8487" s="1">
        <v>19</v>
      </c>
      <c r="C8487" s="7">
        <v>6861.4471435546875</v>
      </c>
      <c r="D8487" s="7">
        <v>24307.212220668793</v>
      </c>
      <c r="E8487" s="7">
        <f t="shared" si="132"/>
        <v>31168.65936422348</v>
      </c>
      <c r="F8487" s="7">
        <v>39.284008026123047</v>
      </c>
      <c r="G8487" s="7">
        <v>16.40205192565918</v>
      </c>
      <c r="H8487" s="7">
        <v>1.7358481884002686</v>
      </c>
      <c r="I8487" s="7">
        <v>0.97126436233520508</v>
      </c>
      <c r="J8487" s="7">
        <v>3.6639878749847412</v>
      </c>
      <c r="K8487" s="7">
        <v>0.71770185232162476</v>
      </c>
      <c r="L8487" s="7">
        <v>9.8486413955688477</v>
      </c>
    </row>
    <row r="8488" spans="1:12" x14ac:dyDescent="0.3">
      <c r="A8488" s="4"/>
      <c r="B8488" s="1">
        <v>19</v>
      </c>
      <c r="C8488" s="7">
        <v>6810.7928466796875</v>
      </c>
      <c r="D8488" s="7">
        <v>24689.711562980548</v>
      </c>
      <c r="E8488" s="7">
        <f t="shared" si="132"/>
        <v>31500.504409660236</v>
      </c>
      <c r="F8488" s="7">
        <v>39.5391845703125</v>
      </c>
      <c r="G8488" s="7">
        <v>17.290843963623047</v>
      </c>
      <c r="H8488" s="7">
        <v>1.7235616445541382</v>
      </c>
      <c r="I8488" s="7">
        <v>0.94850301742553711</v>
      </c>
      <c r="J8488" s="7">
        <v>3.9779958724975586</v>
      </c>
      <c r="K8488" s="7">
        <v>0.71164745092391968</v>
      </c>
      <c r="L8488" s="7">
        <v>10.885385513305664</v>
      </c>
    </row>
    <row r="8489" spans="1:12" x14ac:dyDescent="0.3">
      <c r="A8489" s="4"/>
      <c r="B8489" s="1">
        <v>19</v>
      </c>
      <c r="C8489" s="7">
        <v>6850.3262939453125</v>
      </c>
      <c r="D8489" s="7">
        <v>25964.199157804251</v>
      </c>
      <c r="E8489" s="7">
        <f t="shared" si="132"/>
        <v>32814.525451749563</v>
      </c>
      <c r="F8489" s="7">
        <v>37.349502563476563</v>
      </c>
      <c r="G8489" s="7">
        <v>16.659614562988281</v>
      </c>
      <c r="H8489" s="7">
        <v>1.732667088508606</v>
      </c>
      <c r="I8489" s="7">
        <v>0.95058560371398926</v>
      </c>
      <c r="J8489" s="7">
        <v>3.6699955463409424</v>
      </c>
      <c r="K8489" s="7">
        <v>0.72657281160354614</v>
      </c>
      <c r="L8489" s="7">
        <v>7.1889824867248535</v>
      </c>
    </row>
    <row r="8490" spans="1:12" x14ac:dyDescent="0.3">
      <c r="A8490" s="4"/>
      <c r="B8490" s="1">
        <v>19</v>
      </c>
      <c r="C8490" s="7">
        <v>6857.7978515625</v>
      </c>
      <c r="D8490" s="7">
        <v>25397.337857097387</v>
      </c>
      <c r="E8490" s="7">
        <f t="shared" si="132"/>
        <v>32255.135708659887</v>
      </c>
      <c r="F8490" s="7">
        <v>38.779369354248047</v>
      </c>
      <c r="G8490" s="7">
        <v>17.075944900512695</v>
      </c>
      <c r="H8490" s="7">
        <v>1.7309538125991821</v>
      </c>
      <c r="I8490" s="7">
        <v>0.95180678367614746</v>
      </c>
      <c r="J8490" s="7">
        <v>3.1150147914886475</v>
      </c>
      <c r="K8490" s="7">
        <v>0.72657281160354614</v>
      </c>
      <c r="L8490" s="7">
        <v>9.7072772979736328</v>
      </c>
    </row>
    <row r="8491" spans="1:12" x14ac:dyDescent="0.3">
      <c r="A8491" s="4"/>
      <c r="B8491" s="1">
        <v>19</v>
      </c>
      <c r="C8491" s="7">
        <v>6596.4381103515625</v>
      </c>
      <c r="D8491" s="7">
        <v>22793.75296112895</v>
      </c>
      <c r="E8491" s="7">
        <f t="shared" si="132"/>
        <v>29390.191071480513</v>
      </c>
      <c r="F8491" s="7">
        <v>38.889347076416016</v>
      </c>
      <c r="G8491" s="7">
        <v>16.731044769287109</v>
      </c>
      <c r="H8491" s="7">
        <v>1.720710277557373</v>
      </c>
      <c r="I8491" s="7">
        <v>0.97361397743225098</v>
      </c>
      <c r="J8491" s="7">
        <v>3.3786275386810303</v>
      </c>
      <c r="K8491" s="7">
        <v>0.7378542423248291</v>
      </c>
      <c r="L8491" s="7">
        <v>11.790864944458008</v>
      </c>
    </row>
    <row r="8492" spans="1:12" x14ac:dyDescent="0.3">
      <c r="A8492" s="4"/>
      <c r="B8492" s="1">
        <v>19</v>
      </c>
      <c r="C8492" s="7">
        <v>6835.4439697265625</v>
      </c>
      <c r="D8492" s="7">
        <v>17168.082023262978</v>
      </c>
      <c r="E8492" s="7">
        <f t="shared" si="132"/>
        <v>24003.52599298954</v>
      </c>
      <c r="F8492" s="7">
        <v>39.749168395996094</v>
      </c>
      <c r="G8492" s="7">
        <v>16.469188690185547</v>
      </c>
      <c r="H8492" s="7">
        <v>1.7079496383666992</v>
      </c>
      <c r="I8492" s="7">
        <v>2.3890306949615479</v>
      </c>
      <c r="J8492" s="7">
        <v>3.6951179504394531</v>
      </c>
      <c r="K8492" s="7">
        <v>0.81831157207489014</v>
      </c>
      <c r="L8492" s="7">
        <v>9.2931709289550781</v>
      </c>
    </row>
    <row r="8493" spans="1:12" x14ac:dyDescent="0.3">
      <c r="A8493" s="4"/>
      <c r="B8493" s="1">
        <v>19</v>
      </c>
      <c r="C8493" s="7">
        <v>6854.68505859375</v>
      </c>
      <c r="D8493" s="7">
        <v>16963.712477319641</v>
      </c>
      <c r="E8493" s="7">
        <f t="shared" si="132"/>
        <v>23818.397535913391</v>
      </c>
      <c r="F8493" s="7">
        <v>39.028606414794922</v>
      </c>
      <c r="G8493" s="7">
        <v>17.054910659790039</v>
      </c>
      <c r="H8493" s="7">
        <v>1.7316259145736694</v>
      </c>
      <c r="I8493" s="7">
        <v>0.18075266480445862</v>
      </c>
      <c r="J8493" s="7">
        <v>4.3279943466186523</v>
      </c>
      <c r="K8493" s="7">
        <v>0.85302227735519409</v>
      </c>
      <c r="L8493" s="7">
        <v>10.757229804992676</v>
      </c>
    </row>
    <row r="8494" spans="1:12" x14ac:dyDescent="0.3">
      <c r="A8494" s="4"/>
      <c r="B8494" s="1">
        <v>19</v>
      </c>
      <c r="C8494" s="7">
        <v>6852.7950439453125</v>
      </c>
      <c r="D8494" s="7">
        <v>18481.100994154578</v>
      </c>
      <c r="E8494" s="7">
        <f t="shared" si="132"/>
        <v>25333.896038099891</v>
      </c>
      <c r="F8494" s="7">
        <v>40.006595611572266</v>
      </c>
      <c r="G8494" s="7">
        <v>16.247472763061523</v>
      </c>
      <c r="H8494" s="7">
        <v>1.7296892404556274</v>
      </c>
      <c r="I8494" s="7">
        <v>2.3710618019104004</v>
      </c>
      <c r="J8494" s="7">
        <v>3.6903862953186035</v>
      </c>
      <c r="K8494" s="7">
        <v>0.82641798257827759</v>
      </c>
      <c r="L8494" s="7">
        <v>9.3274459838867188</v>
      </c>
    </row>
    <row r="8495" spans="1:12" x14ac:dyDescent="0.3">
      <c r="A8495" s="4"/>
      <c r="B8495" s="1">
        <v>19</v>
      </c>
      <c r="C8495" s="7">
        <v>6850.7022705078125</v>
      </c>
      <c r="D8495" s="7">
        <v>23573.683454781305</v>
      </c>
      <c r="E8495" s="7">
        <f t="shared" si="132"/>
        <v>30424.385725289118</v>
      </c>
      <c r="F8495" s="7">
        <v>38.7979736328125</v>
      </c>
      <c r="G8495" s="7">
        <v>16.933469772338867</v>
      </c>
      <c r="H8495" s="7">
        <v>1.7238364219665527</v>
      </c>
      <c r="I8495" s="7">
        <v>0.97417843341827393</v>
      </c>
      <c r="J8495" s="7">
        <v>3.2520220279693604</v>
      </c>
      <c r="K8495" s="7">
        <v>0.8371729850769043</v>
      </c>
      <c r="L8495" s="7">
        <v>10.712695121765137</v>
      </c>
    </row>
    <row r="8496" spans="1:12" x14ac:dyDescent="0.3">
      <c r="A8496" s="4"/>
      <c r="B8496" s="1">
        <v>19</v>
      </c>
      <c r="C8496" s="7">
        <v>6851.17822265625</v>
      </c>
      <c r="D8496" s="7">
        <v>24056.074677795172</v>
      </c>
      <c r="E8496" s="7">
        <f t="shared" si="132"/>
        <v>30907.252900451422</v>
      </c>
      <c r="F8496" s="7">
        <v>39.513397216796875</v>
      </c>
      <c r="G8496" s="7">
        <v>16.702795028686523</v>
      </c>
      <c r="H8496" s="7">
        <v>1.7398600578308105</v>
      </c>
      <c r="I8496" s="7">
        <v>0.98866206407546997</v>
      </c>
      <c r="J8496" s="7">
        <v>3.8060226440429688</v>
      </c>
      <c r="K8496" s="7">
        <v>0.82841777801513672</v>
      </c>
      <c r="L8496" s="7">
        <v>10.602848052978516</v>
      </c>
    </row>
    <row r="8497" spans="1:12" x14ac:dyDescent="0.3">
      <c r="A8497" s="4"/>
      <c r="B8497" s="1">
        <v>19</v>
      </c>
      <c r="C8497" s="7">
        <v>6853.84716796875</v>
      </c>
      <c r="D8497" s="7">
        <v>25636.377952575684</v>
      </c>
      <c r="E8497" s="7">
        <f t="shared" si="132"/>
        <v>32490.225120544434</v>
      </c>
      <c r="F8497" s="7">
        <v>39.122097015380859</v>
      </c>
      <c r="G8497" s="7">
        <v>16.153188705444336</v>
      </c>
      <c r="H8497" s="7">
        <v>1.6950348615646362</v>
      </c>
      <c r="I8497" s="7">
        <v>0.99416780471801758</v>
      </c>
      <c r="J8497" s="7">
        <v>3.4014887809753418</v>
      </c>
      <c r="K8497" s="7">
        <v>0.81966263055801392</v>
      </c>
      <c r="L8497" s="7">
        <v>10.027503967285156</v>
      </c>
    </row>
    <row r="8498" spans="1:12" x14ac:dyDescent="0.3">
      <c r="A8498" s="4"/>
      <c r="B8498" s="1">
        <v>20</v>
      </c>
      <c r="C8498" s="7">
        <v>6855.7034912109375</v>
      </c>
      <c r="D8498" s="7">
        <v>24424.610851287842</v>
      </c>
      <c r="E8498" s="7">
        <f t="shared" si="132"/>
        <v>31280.314342498779</v>
      </c>
      <c r="F8498" s="7">
        <v>39.49432373046875</v>
      </c>
      <c r="G8498" s="7">
        <v>16.729490280151367</v>
      </c>
      <c r="H8498" s="7">
        <v>1.7336887121200562</v>
      </c>
      <c r="I8498" s="7">
        <v>0.98920959234237671</v>
      </c>
      <c r="J8498" s="7">
        <v>3.5900032520294189</v>
      </c>
      <c r="K8498" s="7">
        <v>0.81090748310089111</v>
      </c>
      <c r="L8498" s="7">
        <v>9.351536750793457</v>
      </c>
    </row>
    <row r="8499" spans="1:12" x14ac:dyDescent="0.3">
      <c r="A8499" s="4"/>
      <c r="B8499" s="1">
        <v>20</v>
      </c>
      <c r="C8499" s="7">
        <v>6856.0107421875</v>
      </c>
      <c r="D8499" s="7">
        <v>25136.037010192871</v>
      </c>
      <c r="E8499" s="7">
        <f t="shared" si="132"/>
        <v>31992.047752380371</v>
      </c>
      <c r="F8499" s="7">
        <v>38.92547607421875</v>
      </c>
      <c r="G8499" s="7">
        <v>17.11968994140625</v>
      </c>
      <c r="H8499" s="7">
        <v>1.6931953430175781</v>
      </c>
      <c r="I8499" s="7">
        <v>0.97699159383773804</v>
      </c>
      <c r="J8499" s="7">
        <v>3.0926837921142578</v>
      </c>
      <c r="K8499" s="7">
        <v>0.80215233564376831</v>
      </c>
      <c r="L8499" s="7">
        <v>10.804168701171875</v>
      </c>
    </row>
    <row r="8500" spans="1:12" x14ac:dyDescent="0.3">
      <c r="A8500" s="4"/>
      <c r="B8500" s="1">
        <v>20</v>
      </c>
      <c r="C8500" s="7">
        <v>6858.3076171875</v>
      </c>
      <c r="D8500" s="7">
        <v>25203.166344244382</v>
      </c>
      <c r="E8500" s="7">
        <f t="shared" si="132"/>
        <v>32061.473961431882</v>
      </c>
      <c r="F8500" s="7">
        <v>39.163177490234375</v>
      </c>
      <c r="G8500" s="7">
        <v>16.853809356689453</v>
      </c>
      <c r="H8500" s="7">
        <v>1.7128667831420898</v>
      </c>
      <c r="I8500" s="7">
        <v>0.99304980039596558</v>
      </c>
      <c r="J8500" s="7">
        <v>3.6440024375915527</v>
      </c>
      <c r="K8500" s="7">
        <v>0.80297422409057617</v>
      </c>
      <c r="L8500" s="7">
        <v>9.2860450744628906</v>
      </c>
    </row>
    <row r="8501" spans="1:12" x14ac:dyDescent="0.3">
      <c r="A8501" s="4"/>
      <c r="B8501" s="1">
        <v>20</v>
      </c>
      <c r="C8501" s="7">
        <v>6859.5347900390625</v>
      </c>
      <c r="D8501" s="7">
        <v>20084.201927185059</v>
      </c>
      <c r="E8501" s="7">
        <f t="shared" si="132"/>
        <v>26943.736717224121</v>
      </c>
      <c r="F8501" s="7">
        <v>39.1807861328125</v>
      </c>
      <c r="G8501" s="7">
        <v>16.117752075195313</v>
      </c>
      <c r="H8501" s="7">
        <v>1.6905328035354614</v>
      </c>
      <c r="I8501" s="7">
        <v>0.97934919595718384</v>
      </c>
      <c r="J8501" s="7">
        <v>3.6522197723388672</v>
      </c>
      <c r="K8501" s="7">
        <v>0.80655443668365479</v>
      </c>
      <c r="L8501" s="7">
        <v>10.766801834106445</v>
      </c>
    </row>
    <row r="8502" spans="1:12" x14ac:dyDescent="0.3">
      <c r="A8502" s="4"/>
      <c r="B8502" s="1">
        <v>20</v>
      </c>
      <c r="C8502" s="7">
        <v>6853.3939208984375</v>
      </c>
      <c r="D8502" s="7">
        <v>20168.931019660085</v>
      </c>
      <c r="E8502" s="7">
        <f t="shared" si="132"/>
        <v>27022.324940558523</v>
      </c>
      <c r="F8502" s="7">
        <v>39.684349060058594</v>
      </c>
      <c r="G8502" s="7">
        <v>16.669654846191406</v>
      </c>
      <c r="H8502" s="7">
        <v>1.6999459266662598</v>
      </c>
      <c r="I8502" s="7">
        <v>0.98454439640045166</v>
      </c>
      <c r="J8502" s="7">
        <v>3.8486878871917725</v>
      </c>
      <c r="K8502" s="7">
        <v>0.8101346492767334</v>
      </c>
      <c r="L8502" s="7">
        <v>11.038771629333496</v>
      </c>
    </row>
    <row r="8503" spans="1:12" x14ac:dyDescent="0.3">
      <c r="A8503" s="4"/>
      <c r="B8503" s="1">
        <v>20</v>
      </c>
      <c r="C8503" s="7">
        <v>6854.0662841796875</v>
      </c>
      <c r="D8503" s="7">
        <v>19962.241554260254</v>
      </c>
      <c r="E8503" s="7">
        <f t="shared" si="132"/>
        <v>26816.307838439941</v>
      </c>
      <c r="F8503" s="7">
        <v>39.827438354492188</v>
      </c>
      <c r="G8503" s="7">
        <v>17.404699325561523</v>
      </c>
      <c r="H8503" s="7">
        <v>1.7132717370986938</v>
      </c>
      <c r="I8503" s="7">
        <v>0.95706409215927124</v>
      </c>
      <c r="J8503" s="7">
        <v>3.2388205528259277</v>
      </c>
      <c r="K8503" s="7">
        <v>0.81371486186981201</v>
      </c>
      <c r="L8503" s="7">
        <v>10.560486793518066</v>
      </c>
    </row>
    <row r="8504" spans="1:12" x14ac:dyDescent="0.3">
      <c r="A8504" s="4"/>
      <c r="B8504" s="1">
        <v>20</v>
      </c>
      <c r="C8504" s="7">
        <v>6850.9228515625</v>
      </c>
      <c r="D8504" s="7">
        <v>21618.208701572963</v>
      </c>
      <c r="E8504" s="7">
        <f t="shared" si="132"/>
        <v>28469.131553135463</v>
      </c>
      <c r="F8504" s="7">
        <v>38.842918395996094</v>
      </c>
      <c r="G8504" s="7">
        <v>16.767074584960938</v>
      </c>
      <c r="H8504" s="7">
        <v>1.7007039785385132</v>
      </c>
      <c r="I8504" s="7">
        <v>1.0074558258056641</v>
      </c>
      <c r="J8504" s="7">
        <v>3.6647951602935791</v>
      </c>
      <c r="K8504" s="7">
        <v>0.81729507446289063</v>
      </c>
      <c r="L8504" s="7">
        <v>8.9953794479370117</v>
      </c>
    </row>
    <row r="8505" spans="1:12" x14ac:dyDescent="0.3">
      <c r="A8505" s="4"/>
      <c r="B8505" s="1">
        <v>20</v>
      </c>
      <c r="C8505" s="7">
        <v>6855.5177001953125</v>
      </c>
      <c r="D8505" s="7">
        <v>24569.912425994873</v>
      </c>
      <c r="E8505" s="7">
        <f t="shared" si="132"/>
        <v>31425.430126190186</v>
      </c>
      <c r="F8505" s="7">
        <v>40.346904754638672</v>
      </c>
      <c r="G8505" s="7">
        <v>16.928186416625977</v>
      </c>
      <c r="H8505" s="7">
        <v>1.6912827491760254</v>
      </c>
      <c r="I8505" s="7">
        <v>0.98158121109008789</v>
      </c>
      <c r="J8505" s="7">
        <v>3.9719979763031006</v>
      </c>
      <c r="K8505" s="7">
        <v>0.82098406553268433</v>
      </c>
      <c r="L8505" s="7">
        <v>10.515336990356445</v>
      </c>
    </row>
    <row r="8506" spans="1:12" x14ac:dyDescent="0.3">
      <c r="A8506" s="4"/>
      <c r="B8506" s="1">
        <v>20</v>
      </c>
      <c r="C8506" s="7">
        <v>6857.8974609375</v>
      </c>
      <c r="D8506" s="7">
        <v>23818.650568068027</v>
      </c>
      <c r="E8506" s="7">
        <f t="shared" si="132"/>
        <v>30676.548029005527</v>
      </c>
      <c r="F8506" s="7">
        <v>38.753833770751953</v>
      </c>
      <c r="G8506" s="7">
        <v>16.666755676269531</v>
      </c>
      <c r="H8506" s="7">
        <v>1.7035418748855591</v>
      </c>
      <c r="I8506" s="7">
        <v>0.96600598096847534</v>
      </c>
      <c r="J8506" s="7">
        <v>3.5830018520355225</v>
      </c>
      <c r="K8506" s="7">
        <v>0.82472121715545654</v>
      </c>
      <c r="L8506" s="7">
        <v>10.199397087097168</v>
      </c>
    </row>
    <row r="8507" spans="1:12" x14ac:dyDescent="0.3">
      <c r="A8507" s="4"/>
      <c r="B8507" s="1">
        <v>20</v>
      </c>
      <c r="C8507" s="7">
        <v>6857.89892578125</v>
      </c>
      <c r="D8507" s="7">
        <v>12364.143193854019</v>
      </c>
      <c r="E8507" s="7">
        <f t="shared" si="132"/>
        <v>19222.042119635269</v>
      </c>
      <c r="F8507" s="7">
        <v>38.894317626953125</v>
      </c>
      <c r="G8507" s="7">
        <v>17.102325439453125</v>
      </c>
      <c r="H8507" s="7">
        <v>1.7038580179214478</v>
      </c>
      <c r="I8507" s="7">
        <v>0.96212667226791382</v>
      </c>
      <c r="J8507" s="7">
        <v>4.4891104698181152</v>
      </c>
      <c r="K8507" s="7">
        <v>0.82845836877822876</v>
      </c>
      <c r="L8507" s="7">
        <v>9.6682863235473633</v>
      </c>
    </row>
    <row r="8508" spans="1:12" x14ac:dyDescent="0.3">
      <c r="A8508" s="4"/>
      <c r="B8508" s="1">
        <v>20</v>
      </c>
      <c r="C8508" s="7">
        <v>3717.3867928981781</v>
      </c>
      <c r="D8508" s="7">
        <v>13069.810256958008</v>
      </c>
      <c r="E8508" s="7">
        <f t="shared" si="132"/>
        <v>16787.197049856186</v>
      </c>
      <c r="F8508" s="7">
        <v>40.441013336181641</v>
      </c>
      <c r="G8508" s="7">
        <v>16.479593276977539</v>
      </c>
      <c r="H8508" s="7">
        <v>1.6713747978210449</v>
      </c>
      <c r="I8508" s="7">
        <v>0.97522950172424316</v>
      </c>
      <c r="J8508" s="7">
        <v>5.1134748458862305</v>
      </c>
      <c r="K8508" s="7">
        <v>0.83219552040100098</v>
      </c>
      <c r="L8508" s="7">
        <v>9.2564973831176758</v>
      </c>
    </row>
    <row r="8509" spans="1:12" x14ac:dyDescent="0.3">
      <c r="A8509" s="4"/>
      <c r="B8509" s="1">
        <v>20</v>
      </c>
      <c r="C8509" s="7">
        <v>0</v>
      </c>
      <c r="D8509" s="7">
        <v>12648.22607421875</v>
      </c>
      <c r="E8509" s="7">
        <f t="shared" si="132"/>
        <v>12648.22607421875</v>
      </c>
      <c r="F8509" s="7">
        <v>28.312366485595703</v>
      </c>
      <c r="G8509" s="7">
        <v>18.062341690063477</v>
      </c>
      <c r="H8509" s="7">
        <v>1.8232040405273438</v>
      </c>
      <c r="I8509" s="7">
        <v>1.0564162731170654</v>
      </c>
      <c r="J8509" s="7">
        <v>3.5987474918365479</v>
      </c>
      <c r="K8509" s="7">
        <v>0.92466861009597778</v>
      </c>
      <c r="L8509" s="7">
        <v>0.58314937353134155</v>
      </c>
    </row>
    <row r="8510" spans="1:12" x14ac:dyDescent="0.3">
      <c r="A8510" s="4"/>
      <c r="B8510" s="1">
        <v>20</v>
      </c>
      <c r="C8510" s="7">
        <v>0</v>
      </c>
      <c r="D8510" s="7">
        <v>15929.302764892578</v>
      </c>
      <c r="E8510" s="7">
        <f t="shared" si="132"/>
        <v>15929.302764892578</v>
      </c>
      <c r="F8510" s="7">
        <v>27.821802139282227</v>
      </c>
      <c r="G8510" s="7">
        <v>9.1493749618530273</v>
      </c>
      <c r="H8510" s="7">
        <v>1.0412782430648804</v>
      </c>
      <c r="I8510" s="7">
        <v>8.5295766592025757E-2</v>
      </c>
      <c r="J8510" s="7">
        <v>3.3850297927856445</v>
      </c>
      <c r="K8510" s="7">
        <v>0.93137431144714355</v>
      </c>
      <c r="L8510" s="7">
        <v>0.64297175407409668</v>
      </c>
    </row>
    <row r="8511" spans="1:12" x14ac:dyDescent="0.3">
      <c r="A8511" s="4"/>
      <c r="B8511" s="1">
        <v>20</v>
      </c>
      <c r="C8511" s="7">
        <v>0</v>
      </c>
      <c r="D8511" s="7">
        <v>21431.183715820313</v>
      </c>
      <c r="E8511" s="7">
        <f t="shared" si="132"/>
        <v>21431.183715820313</v>
      </c>
      <c r="F8511" s="7">
        <v>28.563385009765625</v>
      </c>
      <c r="G8511" s="7">
        <v>9.2387075424194336</v>
      </c>
      <c r="H8511" s="7">
        <v>1.8043884038925171</v>
      </c>
      <c r="I8511" s="7">
        <v>0.19617688655853271</v>
      </c>
      <c r="J8511" s="7">
        <v>3.319307804107666</v>
      </c>
      <c r="K8511" s="7">
        <v>0.88432455062866211</v>
      </c>
      <c r="L8511" s="7">
        <v>0.61466306447982788</v>
      </c>
    </row>
    <row r="8512" spans="1:12" x14ac:dyDescent="0.3">
      <c r="A8512" s="4"/>
      <c r="B8512" s="1">
        <v>20</v>
      </c>
      <c r="C8512" s="7">
        <v>0</v>
      </c>
      <c r="D8512" s="7">
        <v>28073.8720703125</v>
      </c>
      <c r="E8512" s="7">
        <f t="shared" si="132"/>
        <v>28073.8720703125</v>
      </c>
      <c r="F8512" s="7">
        <v>30.412643432617188</v>
      </c>
      <c r="G8512" s="7">
        <v>8.9010953903198242</v>
      </c>
      <c r="H8512" s="7">
        <v>1.7681534290313721</v>
      </c>
      <c r="I8512" s="7">
        <v>0.18364715576171875</v>
      </c>
      <c r="J8512" s="7">
        <v>3.3599979877471924</v>
      </c>
      <c r="K8512" s="7">
        <v>0.89345145225524902</v>
      </c>
      <c r="L8512" s="7">
        <v>0.54536402225494385</v>
      </c>
    </row>
    <row r="8513" spans="1:12" x14ac:dyDescent="0.3">
      <c r="A8513" s="4"/>
      <c r="B8513" s="1">
        <v>20</v>
      </c>
      <c r="C8513" s="7">
        <v>0</v>
      </c>
      <c r="D8513" s="7">
        <v>15264.042114257813</v>
      </c>
      <c r="E8513" s="7">
        <f t="shared" si="132"/>
        <v>15264.042114257813</v>
      </c>
      <c r="F8513" s="7">
        <v>25.384176254272461</v>
      </c>
      <c r="G8513" s="7">
        <v>4.735051155090332</v>
      </c>
      <c r="H8513" s="7">
        <v>1.7411074638366699</v>
      </c>
      <c r="I8513" s="7">
        <v>0.17589057981967926</v>
      </c>
      <c r="J8513" s="7">
        <v>3.2575559616088867</v>
      </c>
      <c r="K8513" s="7">
        <v>0.89580446481704712</v>
      </c>
      <c r="L8513" s="7">
        <v>0.54536402225494385</v>
      </c>
    </row>
    <row r="8514" spans="1:12" x14ac:dyDescent="0.3">
      <c r="A8514" s="4"/>
      <c r="B8514" s="1">
        <v>20</v>
      </c>
      <c r="C8514" s="7">
        <v>0</v>
      </c>
      <c r="D8514" s="7">
        <v>4544.0096130371094</v>
      </c>
      <c r="E8514" s="7">
        <f t="shared" ref="E8514:E8577" si="133">C8514+D8514</f>
        <v>4544.0096130371094</v>
      </c>
      <c r="F8514" s="7">
        <v>1.3392921686172485</v>
      </c>
      <c r="G8514" s="7">
        <v>0.31278079748153687</v>
      </c>
      <c r="H8514" s="7">
        <v>0.14873901009559631</v>
      </c>
      <c r="I8514" s="7">
        <v>0.22693946957588196</v>
      </c>
      <c r="J8514" s="7">
        <v>9.9999997764825821E-3</v>
      </c>
      <c r="K8514" s="7">
        <v>0</v>
      </c>
      <c r="L8514" s="7">
        <v>0.54536402225494385</v>
      </c>
    </row>
    <row r="8515" spans="1:12" x14ac:dyDescent="0.3">
      <c r="A8515" s="4"/>
      <c r="B8515" s="1">
        <v>20</v>
      </c>
      <c r="C8515" s="7">
        <v>0</v>
      </c>
      <c r="D8515" s="7">
        <v>3749.7990417480469</v>
      </c>
      <c r="E8515" s="7">
        <f t="shared" si="133"/>
        <v>3749.7990417480469</v>
      </c>
      <c r="F8515" s="7">
        <v>1.3350458145141602</v>
      </c>
      <c r="G8515" s="7">
        <v>0.23955625295639038</v>
      </c>
      <c r="H8515" s="7">
        <v>0.13698266446590424</v>
      </c>
      <c r="I8515" s="7">
        <v>0.24674251675605774</v>
      </c>
      <c r="J8515" s="7">
        <v>9.9999997764825821E-3</v>
      </c>
      <c r="K8515" s="7">
        <v>0</v>
      </c>
      <c r="L8515" s="7">
        <v>0.54536402225494385</v>
      </c>
    </row>
    <row r="8516" spans="1:12" x14ac:dyDescent="0.3">
      <c r="A8516" s="4"/>
      <c r="B8516" s="1">
        <v>20</v>
      </c>
      <c r="C8516" s="7">
        <v>0</v>
      </c>
      <c r="D8516" s="7">
        <v>3428.9020614624023</v>
      </c>
      <c r="E8516" s="7">
        <f t="shared" si="133"/>
        <v>3428.9020614624023</v>
      </c>
      <c r="F8516" s="7">
        <v>1.3307994604110718</v>
      </c>
      <c r="G8516" s="7">
        <v>0.85551148653030396</v>
      </c>
      <c r="H8516" s="7">
        <v>0.12671494483947754</v>
      </c>
      <c r="I8516" s="7">
        <v>0.26654556393623352</v>
      </c>
      <c r="J8516" s="7">
        <v>9.9999997764825821E-3</v>
      </c>
      <c r="K8516" s="7">
        <v>0</v>
      </c>
      <c r="L8516" s="7">
        <v>0.54536402225494385</v>
      </c>
    </row>
    <row r="8517" spans="1:12" x14ac:dyDescent="0.3">
      <c r="A8517" s="4"/>
      <c r="B8517" s="1">
        <v>20</v>
      </c>
      <c r="C8517" s="7">
        <v>0</v>
      </c>
      <c r="D8517" s="7">
        <v>3345.1421890258789</v>
      </c>
      <c r="E8517" s="7">
        <f t="shared" si="133"/>
        <v>3345.1421890258789</v>
      </c>
      <c r="F8517" s="7">
        <v>1.3265531063079834</v>
      </c>
      <c r="G8517" s="7">
        <v>0.1683272123336792</v>
      </c>
      <c r="H8517" s="7">
        <v>0.11916566640138626</v>
      </c>
      <c r="I8517" s="7">
        <v>0.28634864091873169</v>
      </c>
      <c r="J8517" s="7">
        <v>9.9999997764825821E-3</v>
      </c>
      <c r="K8517" s="7">
        <v>0</v>
      </c>
      <c r="L8517" s="7">
        <v>0.54536402225494385</v>
      </c>
    </row>
    <row r="8518" spans="1:12" x14ac:dyDescent="0.3">
      <c r="A8518" s="4"/>
      <c r="B8518" s="1">
        <v>20</v>
      </c>
      <c r="C8518" s="7">
        <v>0</v>
      </c>
      <c r="D8518" s="7">
        <v>3314.9340515136719</v>
      </c>
      <c r="E8518" s="7">
        <f t="shared" si="133"/>
        <v>3314.9340515136719</v>
      </c>
      <c r="F8518" s="7">
        <v>1.3223066329956055</v>
      </c>
      <c r="G8518" s="7">
        <v>0.73434740304946899</v>
      </c>
      <c r="H8518" s="7">
        <v>0.13575737178325653</v>
      </c>
      <c r="I8518" s="7">
        <v>0.30615168809890747</v>
      </c>
      <c r="J8518" s="7">
        <v>9.9999997764825821E-3</v>
      </c>
      <c r="K8518" s="7">
        <v>0</v>
      </c>
      <c r="L8518" s="7">
        <v>0.54536402225494385</v>
      </c>
    </row>
    <row r="8519" spans="1:12" x14ac:dyDescent="0.3">
      <c r="A8519" s="4"/>
      <c r="B8519" s="1">
        <v>20</v>
      </c>
      <c r="C8519" s="7">
        <v>0</v>
      </c>
      <c r="D8519" s="7">
        <v>3309.6316604614258</v>
      </c>
      <c r="E8519" s="7">
        <f t="shared" si="133"/>
        <v>3309.6316604614258</v>
      </c>
      <c r="F8519" s="7">
        <v>1.3180602788925171</v>
      </c>
      <c r="G8519" s="7">
        <v>0.50254470109939575</v>
      </c>
      <c r="H8519" s="7">
        <v>9.2907369136810303E-2</v>
      </c>
      <c r="I8519" s="7">
        <v>0.32595476508140564</v>
      </c>
      <c r="J8519" s="7">
        <v>9.9999997764825821E-3</v>
      </c>
      <c r="K8519" s="7">
        <v>0</v>
      </c>
      <c r="L8519" s="7">
        <v>0.54536402225494385</v>
      </c>
    </row>
    <row r="8520" spans="1:12" x14ac:dyDescent="0.3">
      <c r="A8520" s="4"/>
      <c r="B8520" s="1">
        <v>20</v>
      </c>
      <c r="C8520" s="7">
        <v>0</v>
      </c>
      <c r="D8520" s="7">
        <v>3294.4552536010742</v>
      </c>
      <c r="E8520" s="7">
        <f t="shared" si="133"/>
        <v>3294.4552536010742</v>
      </c>
      <c r="F8520" s="7">
        <v>1.3138139247894287</v>
      </c>
      <c r="G8520" s="7">
        <v>0.29847598075866699</v>
      </c>
      <c r="H8520" s="7">
        <v>0.10949091613292694</v>
      </c>
      <c r="I8520" s="7">
        <v>0.32978832721710205</v>
      </c>
      <c r="J8520" s="7">
        <v>9.9999997764825821E-3</v>
      </c>
      <c r="K8520" s="7">
        <v>0</v>
      </c>
      <c r="L8520" s="7">
        <v>0.54536402225494385</v>
      </c>
    </row>
    <row r="8521" spans="1:12" x14ac:dyDescent="0.3">
      <c r="A8521" s="4"/>
      <c r="B8521" s="1">
        <v>20</v>
      </c>
      <c r="C8521" s="7">
        <v>0</v>
      </c>
      <c r="D8521" s="7">
        <v>3356.1851501464844</v>
      </c>
      <c r="E8521" s="7">
        <f t="shared" si="133"/>
        <v>3356.1851501464844</v>
      </c>
      <c r="F8521" s="7">
        <v>1.3095675706863403</v>
      </c>
      <c r="G8521" s="7">
        <v>0.7890896201133728</v>
      </c>
      <c r="H8521" s="7">
        <v>8.6850725114345551E-2</v>
      </c>
      <c r="I8521" s="7">
        <v>0.32785367965698242</v>
      </c>
      <c r="J8521" s="7">
        <v>9.9999997764825821E-3</v>
      </c>
      <c r="K8521" s="7">
        <v>0</v>
      </c>
      <c r="L8521" s="7">
        <v>0.54536402225494385</v>
      </c>
    </row>
    <row r="8522" spans="1:12" x14ac:dyDescent="0.3">
      <c r="A8522" s="4"/>
      <c r="B8522" s="1">
        <v>21</v>
      </c>
      <c r="C8522" s="7">
        <v>0</v>
      </c>
      <c r="D8522" s="7">
        <v>3255.3454895019531</v>
      </c>
      <c r="E8522" s="7">
        <f t="shared" si="133"/>
        <v>3255.3454895019531</v>
      </c>
      <c r="F8522" s="7">
        <v>1.3199235200881958</v>
      </c>
      <c r="G8522" s="7">
        <v>0.46242421865463257</v>
      </c>
      <c r="H8522" s="7">
        <v>9.3783266842365265E-2</v>
      </c>
      <c r="I8522" s="7">
        <v>0.32891526818275452</v>
      </c>
      <c r="J8522" s="7">
        <v>9.9999997764825821E-3</v>
      </c>
      <c r="K8522" s="7">
        <v>0</v>
      </c>
      <c r="L8522" s="7">
        <v>0.54536402225494385</v>
      </c>
    </row>
    <row r="8523" spans="1:12" x14ac:dyDescent="0.3">
      <c r="A8523" s="4"/>
      <c r="B8523" s="1">
        <v>21</v>
      </c>
      <c r="C8523" s="7">
        <v>0</v>
      </c>
      <c r="D8523" s="7">
        <v>3265.2971725463867</v>
      </c>
      <c r="E8523" s="7">
        <f t="shared" si="133"/>
        <v>3265.2971725463867</v>
      </c>
      <c r="F8523" s="7">
        <v>1.3420803546905518</v>
      </c>
      <c r="G8523" s="7">
        <v>0.15461646020412445</v>
      </c>
      <c r="H8523" s="7">
        <v>6.5862745046615601E-2</v>
      </c>
      <c r="I8523" s="7">
        <v>0.32997685670852661</v>
      </c>
      <c r="J8523" s="7">
        <v>9.9999997764825821E-3</v>
      </c>
      <c r="K8523" s="7">
        <v>0</v>
      </c>
      <c r="L8523" s="7">
        <v>0.54536402225494385</v>
      </c>
    </row>
    <row r="8524" spans="1:12" x14ac:dyDescent="0.3">
      <c r="A8524" s="4"/>
      <c r="B8524" s="1">
        <v>21</v>
      </c>
      <c r="C8524" s="7">
        <v>0</v>
      </c>
      <c r="D8524" s="7">
        <v>3236.8264541625977</v>
      </c>
      <c r="E8524" s="7">
        <f t="shared" si="133"/>
        <v>3236.8264541625977</v>
      </c>
      <c r="F8524" s="7">
        <v>1.3642371892929077</v>
      </c>
      <c r="G8524" s="7">
        <v>0.44250699877738953</v>
      </c>
      <c r="H8524" s="7">
        <v>7.2207227349281311E-2</v>
      </c>
      <c r="I8524" s="7">
        <v>0.33103847503662109</v>
      </c>
      <c r="J8524" s="7">
        <v>9.9999997764825821E-3</v>
      </c>
      <c r="K8524" s="7">
        <v>0</v>
      </c>
      <c r="L8524" s="7">
        <v>0.54536402225494385</v>
      </c>
    </row>
    <row r="8525" spans="1:12" x14ac:dyDescent="0.3">
      <c r="A8525" s="4"/>
      <c r="B8525" s="1">
        <v>21</v>
      </c>
      <c r="C8525" s="7">
        <v>0</v>
      </c>
      <c r="D8525" s="7">
        <v>3166.7043685913086</v>
      </c>
      <c r="E8525" s="7">
        <f t="shared" si="133"/>
        <v>3166.7043685913086</v>
      </c>
      <c r="F8525" s="7">
        <v>1.3863940238952637</v>
      </c>
      <c r="G8525" s="7">
        <v>0.92683655023574829</v>
      </c>
      <c r="H8525" s="7">
        <v>1.0598489083349705E-2</v>
      </c>
      <c r="I8525" s="7">
        <v>0.33210006356239319</v>
      </c>
      <c r="J8525" s="7">
        <v>9.9999997764825821E-3</v>
      </c>
      <c r="K8525" s="7">
        <v>0</v>
      </c>
      <c r="L8525" s="7">
        <v>0.54536402225494385</v>
      </c>
    </row>
    <row r="8526" spans="1:12" x14ac:dyDescent="0.3">
      <c r="A8526" s="4"/>
      <c r="B8526" s="1">
        <v>21</v>
      </c>
      <c r="C8526" s="7">
        <v>0</v>
      </c>
      <c r="D8526" s="7">
        <v>3158.5648803710938</v>
      </c>
      <c r="E8526" s="7">
        <f t="shared" si="133"/>
        <v>3158.5648803710938</v>
      </c>
      <c r="F8526" s="7">
        <v>1.4085508584976196</v>
      </c>
      <c r="G8526" s="7">
        <v>1.8936086893081665</v>
      </c>
      <c r="H8526" s="7">
        <v>2.9573716223239899E-2</v>
      </c>
      <c r="I8526" s="7">
        <v>0.33316165208816528</v>
      </c>
      <c r="J8526" s="7">
        <v>9.9999997764825821E-3</v>
      </c>
      <c r="K8526" s="7">
        <v>0</v>
      </c>
      <c r="L8526" s="7">
        <v>0.54536402225494385</v>
      </c>
    </row>
    <row r="8527" spans="1:12" x14ac:dyDescent="0.3">
      <c r="A8527" s="4"/>
      <c r="B8527" s="1">
        <v>21</v>
      </c>
      <c r="C8527" s="7">
        <v>0</v>
      </c>
      <c r="D8527" s="7">
        <v>3199.3530578613281</v>
      </c>
      <c r="E8527" s="7">
        <f t="shared" si="133"/>
        <v>3199.3530578613281</v>
      </c>
      <c r="F8527" s="7">
        <v>1.4307076930999756</v>
      </c>
      <c r="G8527" s="7">
        <v>2.42765212059021</v>
      </c>
      <c r="H8527" s="7">
        <v>2.5838090106844902E-2</v>
      </c>
      <c r="I8527" s="7">
        <v>0.33422324061393738</v>
      </c>
      <c r="J8527" s="7">
        <v>9.9999997764825821E-3</v>
      </c>
      <c r="K8527" s="7">
        <v>0</v>
      </c>
      <c r="L8527" s="7">
        <v>0.54536402225494385</v>
      </c>
    </row>
    <row r="8528" spans="1:12" x14ac:dyDescent="0.3">
      <c r="A8528" s="4"/>
      <c r="B8528" s="1">
        <v>21</v>
      </c>
      <c r="C8528" s="7">
        <v>0</v>
      </c>
      <c r="D8528" s="7">
        <v>3163.6122894287109</v>
      </c>
      <c r="E8528" s="7">
        <f t="shared" si="133"/>
        <v>3163.6122894287109</v>
      </c>
      <c r="F8528" s="7">
        <v>1.4528645277023315</v>
      </c>
      <c r="G8528" s="7">
        <v>2.4527008533477783</v>
      </c>
      <c r="H8528" s="7">
        <v>2.2102462127804756E-2</v>
      </c>
      <c r="I8528" s="7">
        <v>0.33528485894203186</v>
      </c>
      <c r="J8528" s="7">
        <v>9.9999997764825821E-3</v>
      </c>
      <c r="K8528" s="7">
        <v>0</v>
      </c>
      <c r="L8528" s="7">
        <v>0.54595100879669189</v>
      </c>
    </row>
    <row r="8529" spans="1:12" x14ac:dyDescent="0.3">
      <c r="A8529" s="4"/>
      <c r="B8529" s="1">
        <v>21</v>
      </c>
      <c r="C8529" s="7">
        <v>0</v>
      </c>
      <c r="D8529" s="7">
        <v>3123.3516998291016</v>
      </c>
      <c r="E8529" s="7">
        <f t="shared" si="133"/>
        <v>3123.3516998291016</v>
      </c>
      <c r="F8529" s="7">
        <v>1.4750213623046875</v>
      </c>
      <c r="G8529" s="7">
        <v>2.4777495861053467</v>
      </c>
      <c r="H8529" s="7">
        <v>1.836683601140976E-2</v>
      </c>
      <c r="I8529" s="7">
        <v>0.33666011691093445</v>
      </c>
      <c r="J8529" s="7">
        <v>9.9999997764825821E-3</v>
      </c>
      <c r="K8529" s="7">
        <v>0</v>
      </c>
      <c r="L8529" s="7">
        <v>0.5466759204864502</v>
      </c>
    </row>
    <row r="8530" spans="1:12" x14ac:dyDescent="0.3">
      <c r="A8530" s="4"/>
      <c r="B8530" s="1">
        <v>21</v>
      </c>
      <c r="C8530" s="7">
        <v>0</v>
      </c>
      <c r="D8530" s="7">
        <v>3136.3951568603516</v>
      </c>
      <c r="E8530" s="7">
        <f t="shared" si="133"/>
        <v>3136.3951568603516</v>
      </c>
      <c r="F8530" s="7">
        <v>1.4639203548431396</v>
      </c>
      <c r="G8530" s="7">
        <v>2.502798318862915</v>
      </c>
      <c r="H8530" s="7">
        <v>1.4631208032369614E-2</v>
      </c>
      <c r="I8530" s="7">
        <v>0.33807739615440369</v>
      </c>
      <c r="J8530" s="7">
        <v>9.9999997764825821E-3</v>
      </c>
      <c r="K8530" s="7">
        <v>0</v>
      </c>
      <c r="L8530" s="7">
        <v>0.54740089178085327</v>
      </c>
    </row>
    <row r="8531" spans="1:12" x14ac:dyDescent="0.3">
      <c r="A8531" s="4"/>
      <c r="B8531" s="1">
        <v>21</v>
      </c>
      <c r="C8531" s="7">
        <v>0</v>
      </c>
      <c r="D8531" s="7">
        <v>3005.839225769043</v>
      </c>
      <c r="E8531" s="7">
        <f t="shared" si="133"/>
        <v>3005.839225769043</v>
      </c>
      <c r="F8531" s="7">
        <v>1.4259424209594727</v>
      </c>
      <c r="G8531" s="7">
        <v>2.5278470516204834</v>
      </c>
      <c r="H8531" s="7">
        <v>1.0895580984652042E-2</v>
      </c>
      <c r="I8531" s="7">
        <v>0.33949464559555054</v>
      </c>
      <c r="J8531" s="7">
        <v>9.9999997764825821E-3</v>
      </c>
      <c r="K8531" s="7">
        <v>0</v>
      </c>
      <c r="L8531" s="7">
        <v>0.54812580347061157</v>
      </c>
    </row>
    <row r="8532" spans="1:12" x14ac:dyDescent="0.3">
      <c r="A8532" s="4"/>
      <c r="B8532" s="1">
        <v>21</v>
      </c>
      <c r="C8532" s="7">
        <v>0</v>
      </c>
      <c r="D8532" s="7">
        <v>2920.7611770629883</v>
      </c>
      <c r="E8532" s="7">
        <f t="shared" si="133"/>
        <v>2920.7611770629883</v>
      </c>
      <c r="F8532" s="7">
        <v>1.3879646062850952</v>
      </c>
      <c r="G8532" s="7">
        <v>2.5528957843780518</v>
      </c>
      <c r="H8532" s="7">
        <v>7.1599539369344711E-3</v>
      </c>
      <c r="I8532" s="7">
        <v>0.34091192483901978</v>
      </c>
      <c r="J8532" s="7">
        <v>9.9999997764825821E-3</v>
      </c>
      <c r="K8532" s="7">
        <v>0</v>
      </c>
      <c r="L8532" s="7">
        <v>0.54885071516036987</v>
      </c>
    </row>
    <row r="8533" spans="1:12" x14ac:dyDescent="0.3">
      <c r="A8533" s="4"/>
      <c r="B8533" s="1">
        <v>21</v>
      </c>
      <c r="C8533" s="7">
        <v>0</v>
      </c>
      <c r="D8533" s="7">
        <v>2727.0009841918945</v>
      </c>
      <c r="E8533" s="7">
        <f t="shared" si="133"/>
        <v>2727.0009841918945</v>
      </c>
      <c r="F8533" s="7">
        <v>1.3499866724014282</v>
      </c>
      <c r="G8533" s="7">
        <v>2.5779445171356201</v>
      </c>
      <c r="H8533" s="7">
        <v>3.4243268892168999E-3</v>
      </c>
      <c r="I8533" s="7">
        <v>0.34232917428016663</v>
      </c>
      <c r="J8533" s="7">
        <v>9.9999997764825821E-3</v>
      </c>
      <c r="K8533" s="7">
        <v>0</v>
      </c>
      <c r="L8533" s="7">
        <v>0.54957562685012817</v>
      </c>
    </row>
    <row r="8534" spans="1:12" x14ac:dyDescent="0.3">
      <c r="A8534" s="4"/>
      <c r="B8534" s="1">
        <v>21</v>
      </c>
      <c r="C8534" s="7">
        <v>0</v>
      </c>
      <c r="D8534" s="7">
        <v>2699.2625503540039</v>
      </c>
      <c r="E8534" s="7">
        <f t="shared" si="133"/>
        <v>2699.2625503540039</v>
      </c>
      <c r="F8534" s="7">
        <v>1.3120088577270508</v>
      </c>
      <c r="G8534" s="7">
        <v>2.6029932498931885</v>
      </c>
      <c r="H8534" s="7">
        <v>0</v>
      </c>
      <c r="I8534" s="7">
        <v>0.34374645352363586</v>
      </c>
      <c r="J8534" s="7">
        <v>9.9999997764825821E-3</v>
      </c>
      <c r="K8534" s="7">
        <v>0</v>
      </c>
      <c r="L8534" s="7">
        <v>0.55030059814453125</v>
      </c>
    </row>
    <row r="8535" spans="1:12" x14ac:dyDescent="0.3">
      <c r="A8535" s="4"/>
      <c r="B8535" s="1">
        <v>21</v>
      </c>
      <c r="C8535" s="7">
        <v>0</v>
      </c>
      <c r="D8535" s="7">
        <v>2728.2856750488281</v>
      </c>
      <c r="E8535" s="7">
        <f t="shared" si="133"/>
        <v>2728.2856750488281</v>
      </c>
      <c r="F8535" s="7">
        <v>1.2740309238433838</v>
      </c>
      <c r="G8535" s="7">
        <v>2.6153595447540283</v>
      </c>
      <c r="H8535" s="7">
        <v>0</v>
      </c>
      <c r="I8535" s="7">
        <v>0.34516370296478271</v>
      </c>
      <c r="J8535" s="7">
        <v>9.9999997764825821E-3</v>
      </c>
      <c r="K8535" s="7">
        <v>0</v>
      </c>
      <c r="L8535" s="7">
        <v>0.55102550983428955</v>
      </c>
    </row>
    <row r="8536" spans="1:12" x14ac:dyDescent="0.3">
      <c r="A8536" s="4"/>
      <c r="B8536" s="1">
        <v>21</v>
      </c>
      <c r="C8536" s="7">
        <v>0</v>
      </c>
      <c r="D8536" s="7">
        <v>2659.3515014648438</v>
      </c>
      <c r="E8536" s="7">
        <f t="shared" si="133"/>
        <v>2659.3515014648438</v>
      </c>
      <c r="F8536" s="7">
        <v>1.2360531091690063</v>
      </c>
      <c r="G8536" s="7">
        <v>2.5902354717254639</v>
      </c>
      <c r="H8536" s="7">
        <v>0</v>
      </c>
      <c r="I8536" s="7">
        <v>0.34658098220825195</v>
      </c>
      <c r="J8536" s="7">
        <v>9.9999997764825821E-3</v>
      </c>
      <c r="K8536" s="7">
        <v>0</v>
      </c>
      <c r="L8536" s="7">
        <v>0.55113524198532104</v>
      </c>
    </row>
    <row r="8537" spans="1:12" x14ac:dyDescent="0.3">
      <c r="A8537" s="4"/>
      <c r="B8537" s="1">
        <v>21</v>
      </c>
      <c r="C8537" s="7">
        <v>0</v>
      </c>
      <c r="D8537" s="7">
        <v>2901.0579223632813</v>
      </c>
      <c r="E8537" s="7">
        <f t="shared" si="133"/>
        <v>2901.0579223632813</v>
      </c>
      <c r="F8537" s="7">
        <v>1.1980751752853394</v>
      </c>
      <c r="G8537" s="7">
        <v>2.5651113986968994</v>
      </c>
      <c r="H8537" s="7">
        <v>0</v>
      </c>
      <c r="I8537" s="7">
        <v>0.34674829244613647</v>
      </c>
      <c r="J8537" s="7">
        <v>9.9999997764825821E-3</v>
      </c>
      <c r="K8537" s="7">
        <v>0</v>
      </c>
      <c r="L8537" s="7">
        <v>0.55113524198532104</v>
      </c>
    </row>
    <row r="8538" spans="1:12" x14ac:dyDescent="0.3">
      <c r="A8538" s="4"/>
      <c r="B8538" s="1">
        <v>21</v>
      </c>
      <c r="C8538" s="7">
        <v>0</v>
      </c>
      <c r="D8538" s="7">
        <v>2895.4218521118164</v>
      </c>
      <c r="E8538" s="7">
        <f t="shared" si="133"/>
        <v>2895.4218521118164</v>
      </c>
      <c r="F8538" s="7">
        <v>1.2126166820526123</v>
      </c>
      <c r="G8538" s="7">
        <v>2.539987325668335</v>
      </c>
      <c r="H8538" s="7">
        <v>0</v>
      </c>
      <c r="I8538" s="7">
        <v>0.34674829244613647</v>
      </c>
      <c r="J8538" s="7">
        <v>9.9999997764825821E-3</v>
      </c>
      <c r="K8538" s="7">
        <v>0</v>
      </c>
      <c r="L8538" s="7">
        <v>0.55113524198532104</v>
      </c>
    </row>
    <row r="8539" spans="1:12" x14ac:dyDescent="0.3">
      <c r="A8539" s="4"/>
      <c r="B8539" s="1">
        <v>21</v>
      </c>
      <c r="C8539" s="7">
        <v>0</v>
      </c>
      <c r="D8539" s="7">
        <v>3331.2478179931641</v>
      </c>
      <c r="E8539" s="7">
        <f t="shared" si="133"/>
        <v>3331.2478179931641</v>
      </c>
      <c r="F8539" s="7">
        <v>1.2696009874343872</v>
      </c>
      <c r="G8539" s="7">
        <v>2.5148632526397705</v>
      </c>
      <c r="H8539" s="7">
        <v>0</v>
      </c>
      <c r="I8539" s="7">
        <v>0.34674829244613647</v>
      </c>
      <c r="J8539" s="7">
        <v>9.9999997764825821E-3</v>
      </c>
      <c r="K8539" s="7">
        <v>0</v>
      </c>
      <c r="L8539" s="7">
        <v>0.55113524198532104</v>
      </c>
    </row>
    <row r="8540" spans="1:12" x14ac:dyDescent="0.3">
      <c r="A8540" s="4"/>
      <c r="B8540" s="1">
        <v>21</v>
      </c>
      <c r="C8540" s="7">
        <v>0</v>
      </c>
      <c r="D8540" s="7">
        <v>3718.4621276855469</v>
      </c>
      <c r="E8540" s="7">
        <f t="shared" si="133"/>
        <v>3718.4621276855469</v>
      </c>
      <c r="F8540" s="7">
        <v>1.3024179935455322</v>
      </c>
      <c r="G8540" s="7">
        <v>2.4897391796112061</v>
      </c>
      <c r="H8540" s="7">
        <v>0</v>
      </c>
      <c r="I8540" s="7">
        <v>0.34674829244613647</v>
      </c>
      <c r="J8540" s="7">
        <v>9.9999997764825821E-3</v>
      </c>
      <c r="K8540" s="7">
        <v>0</v>
      </c>
      <c r="L8540" s="7">
        <v>0</v>
      </c>
    </row>
    <row r="8541" spans="1:12" x14ac:dyDescent="0.3">
      <c r="A8541" s="4"/>
      <c r="B8541" s="1">
        <v>21</v>
      </c>
      <c r="C8541" s="7">
        <v>0</v>
      </c>
      <c r="D8541" s="7">
        <v>3506.1635665893555</v>
      </c>
      <c r="E8541" s="7">
        <f t="shared" si="133"/>
        <v>3506.1635665893555</v>
      </c>
      <c r="F8541" s="7">
        <v>1.2865968942642212</v>
      </c>
      <c r="G8541" s="7">
        <v>2.4646151065826416</v>
      </c>
      <c r="H8541" s="7">
        <v>0</v>
      </c>
      <c r="I8541" s="7">
        <v>0.34674829244613647</v>
      </c>
      <c r="J8541" s="7">
        <v>9.9999997764825821E-3</v>
      </c>
      <c r="K8541" s="7">
        <v>0</v>
      </c>
      <c r="L8541" s="7">
        <v>0</v>
      </c>
    </row>
    <row r="8542" spans="1:12" x14ac:dyDescent="0.3">
      <c r="A8542" s="4"/>
      <c r="B8542" s="1">
        <v>21</v>
      </c>
      <c r="C8542" s="7">
        <v>0</v>
      </c>
      <c r="D8542" s="7">
        <v>3262.7548065185547</v>
      </c>
      <c r="E8542" s="7">
        <f t="shared" si="133"/>
        <v>3262.7548065185547</v>
      </c>
      <c r="F8542" s="7">
        <v>1.2707757949829102</v>
      </c>
      <c r="G8542" s="7">
        <v>2.4394910335540771</v>
      </c>
      <c r="H8542" s="7">
        <v>0</v>
      </c>
      <c r="I8542" s="7">
        <v>0.34674829244613647</v>
      </c>
      <c r="J8542" s="7">
        <v>9.9999997764825821E-3</v>
      </c>
      <c r="K8542" s="7">
        <v>0</v>
      </c>
      <c r="L8542" s="7">
        <v>0</v>
      </c>
    </row>
    <row r="8543" spans="1:12" x14ac:dyDescent="0.3">
      <c r="A8543" s="4"/>
      <c r="B8543" s="1">
        <v>21</v>
      </c>
      <c r="C8543" s="7">
        <v>0</v>
      </c>
      <c r="D8543" s="7">
        <v>3564.8653945922852</v>
      </c>
      <c r="E8543" s="7">
        <f t="shared" si="133"/>
        <v>3564.8653945922852</v>
      </c>
      <c r="F8543" s="7">
        <v>1.2549548149108887</v>
      </c>
      <c r="G8543" s="7">
        <v>2.4152636528015137</v>
      </c>
      <c r="H8543" s="7">
        <v>0</v>
      </c>
      <c r="I8543" s="7">
        <v>0.34674829244613647</v>
      </c>
      <c r="J8543" s="7">
        <v>9.9999997764825821E-3</v>
      </c>
      <c r="K8543" s="7">
        <v>0</v>
      </c>
      <c r="L8543" s="7">
        <v>0</v>
      </c>
    </row>
    <row r="8544" spans="1:12" x14ac:dyDescent="0.3">
      <c r="A8544" s="4"/>
      <c r="B8544" s="1">
        <v>21</v>
      </c>
      <c r="C8544" s="7">
        <v>0</v>
      </c>
      <c r="D8544" s="7">
        <v>4139.9964447021484</v>
      </c>
      <c r="E8544" s="7">
        <f t="shared" si="133"/>
        <v>4139.9964447021484</v>
      </c>
      <c r="F8544" s="7">
        <v>1.2391337156295776</v>
      </c>
      <c r="G8544" s="7">
        <v>2.393648624420166</v>
      </c>
      <c r="H8544" s="7">
        <v>0</v>
      </c>
      <c r="I8544" s="7">
        <v>0.34674829244613647</v>
      </c>
      <c r="J8544" s="7">
        <v>9.9999997764825821E-3</v>
      </c>
      <c r="K8544" s="7">
        <v>0</v>
      </c>
      <c r="L8544" s="7">
        <v>0</v>
      </c>
    </row>
    <row r="8545" spans="1:12" x14ac:dyDescent="0.3">
      <c r="A8545" s="4"/>
      <c r="B8545" s="1">
        <v>21</v>
      </c>
      <c r="C8545" s="7">
        <v>0</v>
      </c>
      <c r="D8545" s="7">
        <v>5386.6667633056641</v>
      </c>
      <c r="E8545" s="7">
        <f t="shared" si="133"/>
        <v>5386.6667633056641</v>
      </c>
      <c r="F8545" s="7">
        <v>1.2233126163482666</v>
      </c>
      <c r="G8545" s="7">
        <v>2.3720333576202393</v>
      </c>
      <c r="H8545" s="7">
        <v>0</v>
      </c>
      <c r="I8545" s="7">
        <v>0.34674829244613647</v>
      </c>
      <c r="J8545" s="7">
        <v>9.9999997764825821E-3</v>
      </c>
      <c r="K8545" s="7">
        <v>0</v>
      </c>
      <c r="L8545" s="7">
        <v>0</v>
      </c>
    </row>
    <row r="8546" spans="1:12" x14ac:dyDescent="0.3">
      <c r="A8546" s="4"/>
      <c r="B8546" s="1">
        <v>22</v>
      </c>
      <c r="C8546" s="7">
        <v>0</v>
      </c>
      <c r="D8546" s="7">
        <v>6601.1433258056641</v>
      </c>
      <c r="E8546" s="7">
        <f t="shared" si="133"/>
        <v>6601.1433258056641</v>
      </c>
      <c r="F8546" s="7">
        <v>1.2074916362762451</v>
      </c>
      <c r="G8546" s="7">
        <v>2.3504180908203125</v>
      </c>
      <c r="H8546" s="7">
        <v>0</v>
      </c>
      <c r="I8546" s="7">
        <v>0.34674829244613647</v>
      </c>
      <c r="J8546" s="7">
        <v>9.9999997764825821E-3</v>
      </c>
      <c r="K8546" s="7">
        <v>0</v>
      </c>
      <c r="L8546" s="7">
        <v>0</v>
      </c>
    </row>
    <row r="8547" spans="1:12" x14ac:dyDescent="0.3">
      <c r="A8547" s="4"/>
      <c r="B8547" s="1">
        <v>22</v>
      </c>
      <c r="C8547" s="7">
        <v>0</v>
      </c>
      <c r="D8547" s="7">
        <v>7349.2051849365234</v>
      </c>
      <c r="E8547" s="7">
        <f t="shared" si="133"/>
        <v>7349.2051849365234</v>
      </c>
      <c r="F8547" s="7">
        <v>1.1916705369949341</v>
      </c>
      <c r="G8547" s="7">
        <v>2.3288030624389648</v>
      </c>
      <c r="H8547" s="7">
        <v>0</v>
      </c>
      <c r="I8547" s="7">
        <v>0.34674829244613647</v>
      </c>
      <c r="J8547" s="7">
        <v>9.9999997764825821E-3</v>
      </c>
      <c r="K8547" s="7">
        <v>0</v>
      </c>
      <c r="L8547" s="7">
        <v>0</v>
      </c>
    </row>
    <row r="8548" spans="1:12" x14ac:dyDescent="0.3">
      <c r="A8548" s="4"/>
      <c r="B8548" s="1">
        <v>22</v>
      </c>
      <c r="C8548" s="7">
        <v>0</v>
      </c>
      <c r="D8548" s="7">
        <v>5324.8939514160156</v>
      </c>
      <c r="E8548" s="7">
        <f t="shared" si="133"/>
        <v>5324.8939514160156</v>
      </c>
      <c r="F8548" s="7">
        <v>1.2658007144927979</v>
      </c>
      <c r="G8548" s="7">
        <v>2.3071877956390381</v>
      </c>
      <c r="H8548" s="7">
        <v>0</v>
      </c>
      <c r="I8548" s="7">
        <v>0.34674829244613647</v>
      </c>
      <c r="J8548" s="7">
        <v>9.9999997764825821E-3</v>
      </c>
      <c r="K8548" s="7">
        <v>0</v>
      </c>
      <c r="L8548" s="7">
        <v>0</v>
      </c>
    </row>
    <row r="8549" spans="1:12" x14ac:dyDescent="0.3">
      <c r="A8549" s="4"/>
      <c r="B8549" s="1">
        <v>22</v>
      </c>
      <c r="C8549" s="7">
        <v>0</v>
      </c>
      <c r="D8549" s="7">
        <v>5085.6897277832031</v>
      </c>
      <c r="E8549" s="7">
        <f t="shared" si="133"/>
        <v>5085.6897277832031</v>
      </c>
      <c r="F8549" s="7">
        <v>1.4299399852752686</v>
      </c>
      <c r="G8549" s="7">
        <v>2.2855725288391113</v>
      </c>
      <c r="H8549" s="7">
        <v>2.895260788500309E-2</v>
      </c>
      <c r="I8549" s="7">
        <v>0.34674829244613647</v>
      </c>
      <c r="J8549" s="7">
        <v>9.9999997764825821E-3</v>
      </c>
      <c r="K8549" s="7">
        <v>0</v>
      </c>
      <c r="L8549" s="7">
        <v>0</v>
      </c>
    </row>
    <row r="8550" spans="1:12" x14ac:dyDescent="0.3">
      <c r="A8550" s="4"/>
      <c r="B8550" s="1">
        <v>22</v>
      </c>
      <c r="C8550" s="7">
        <v>0</v>
      </c>
      <c r="D8550" s="7">
        <v>4169.4138031005859</v>
      </c>
      <c r="E8550" s="7">
        <f t="shared" si="133"/>
        <v>4169.4138031005859</v>
      </c>
      <c r="F8550" s="7">
        <v>1.7370648384094238</v>
      </c>
      <c r="G8550" s="7">
        <v>2.2639575004577637</v>
      </c>
      <c r="H8550" s="7">
        <v>1.2302551418542862E-2</v>
      </c>
      <c r="I8550" s="7">
        <v>0.34674829244613647</v>
      </c>
      <c r="J8550" s="7">
        <v>9.9999997764825821E-3</v>
      </c>
      <c r="K8550" s="7">
        <v>0</v>
      </c>
      <c r="L8550" s="7">
        <v>0</v>
      </c>
    </row>
    <row r="8551" spans="1:12" x14ac:dyDescent="0.3">
      <c r="A8551" s="4"/>
      <c r="B8551" s="1">
        <v>22</v>
      </c>
      <c r="C8551" s="7">
        <v>0</v>
      </c>
      <c r="D8551" s="7">
        <v>4452.9214172363281</v>
      </c>
      <c r="E8551" s="7">
        <f t="shared" si="133"/>
        <v>4452.9214172363281</v>
      </c>
      <c r="F8551" s="7">
        <v>1.6252728700637817</v>
      </c>
      <c r="G8551" s="7">
        <v>2.2497677803039551</v>
      </c>
      <c r="H8551" s="7">
        <v>2.9646351933479309E-2</v>
      </c>
      <c r="I8551" s="7">
        <v>0.34674829244613647</v>
      </c>
      <c r="J8551" s="7">
        <v>9.9999997764825821E-3</v>
      </c>
      <c r="K8551" s="7">
        <v>0</v>
      </c>
      <c r="L8551" s="7">
        <v>0</v>
      </c>
    </row>
    <row r="8552" spans="1:12" x14ac:dyDescent="0.3">
      <c r="A8552" s="4"/>
      <c r="B8552" s="1">
        <v>22</v>
      </c>
      <c r="C8552" s="7">
        <v>0</v>
      </c>
      <c r="D8552" s="7">
        <v>7873.0564575195313</v>
      </c>
      <c r="E8552" s="7">
        <f t="shared" si="133"/>
        <v>7873.0564575195313</v>
      </c>
      <c r="F8552" s="7">
        <v>15.679564476013184</v>
      </c>
      <c r="G8552" s="7">
        <v>6.5125789642333984</v>
      </c>
      <c r="H8552" s="7">
        <v>0.28370571136474609</v>
      </c>
      <c r="I8552" s="7">
        <v>1.6676304340362549</v>
      </c>
      <c r="J8552" s="7">
        <v>9.9999997764825821E-3</v>
      </c>
      <c r="K8552" s="7">
        <v>0.90218973159790039</v>
      </c>
      <c r="L8552" s="7">
        <v>0</v>
      </c>
    </row>
    <row r="8553" spans="1:12" x14ac:dyDescent="0.3">
      <c r="A8553" s="4"/>
      <c r="B8553" s="1">
        <v>22</v>
      </c>
      <c r="C8553" s="7">
        <v>0</v>
      </c>
      <c r="D8553" s="7">
        <v>9394.1484985351563</v>
      </c>
      <c r="E8553" s="7">
        <f t="shared" si="133"/>
        <v>9394.1484985351563</v>
      </c>
      <c r="F8553" s="7">
        <v>19.904565811157227</v>
      </c>
      <c r="G8553" s="7">
        <v>8.0977249145507813</v>
      </c>
      <c r="H8553" s="7">
        <v>0.28774705529212952</v>
      </c>
      <c r="I8553" s="7">
        <v>1.7510594129562378</v>
      </c>
      <c r="J8553" s="7">
        <v>4.9917402267456055</v>
      </c>
      <c r="K8553" s="7">
        <v>0.8546784520149231</v>
      </c>
      <c r="L8553" s="7">
        <v>0</v>
      </c>
    </row>
    <row r="8554" spans="1:12" x14ac:dyDescent="0.3">
      <c r="A8554" s="4"/>
      <c r="B8554" s="1">
        <v>22</v>
      </c>
      <c r="C8554" s="7">
        <v>0</v>
      </c>
      <c r="D8554" s="7">
        <v>12702.036376953125</v>
      </c>
      <c r="E8554" s="7">
        <f t="shared" si="133"/>
        <v>12702.036376953125</v>
      </c>
      <c r="F8554" s="7">
        <v>15.82534122467041</v>
      </c>
      <c r="G8554" s="7">
        <v>7.8556170463562012</v>
      </c>
      <c r="H8554" s="7">
        <v>0.28129860758781433</v>
      </c>
      <c r="I8554" s="7">
        <v>1.7934421300888062</v>
      </c>
      <c r="J8554" s="7">
        <v>9.9999997764825821E-3</v>
      </c>
      <c r="K8554" s="7">
        <v>0.88616436719894409</v>
      </c>
      <c r="L8554" s="7">
        <v>0</v>
      </c>
    </row>
    <row r="8555" spans="1:12" x14ac:dyDescent="0.3">
      <c r="A8555" s="4"/>
      <c r="B8555" s="1">
        <v>22</v>
      </c>
      <c r="C8555" s="7">
        <v>0</v>
      </c>
      <c r="D8555" s="7">
        <v>13904.010009765625</v>
      </c>
      <c r="E8555" s="7">
        <f t="shared" si="133"/>
        <v>13904.010009765625</v>
      </c>
      <c r="F8555" s="7">
        <v>23.32659912109375</v>
      </c>
      <c r="G8555" s="7">
        <v>7.7006025314331055</v>
      </c>
      <c r="H8555" s="7">
        <v>0.50916522741317749</v>
      </c>
      <c r="I8555" s="7">
        <v>1.8258960247039795</v>
      </c>
      <c r="J8555" s="7">
        <v>2.1700131893157959</v>
      </c>
      <c r="K8555" s="7">
        <v>0.87148118019104004</v>
      </c>
      <c r="L8555" s="7">
        <v>0</v>
      </c>
    </row>
    <row r="8556" spans="1:12" x14ac:dyDescent="0.3">
      <c r="A8556" s="4"/>
      <c r="B8556" s="1">
        <v>22</v>
      </c>
      <c r="C8556" s="7">
        <v>0</v>
      </c>
      <c r="D8556" s="7">
        <v>26440.517578125</v>
      </c>
      <c r="E8556" s="7">
        <f t="shared" si="133"/>
        <v>26440.517578125</v>
      </c>
      <c r="F8556" s="7">
        <v>26.05107307434082</v>
      </c>
      <c r="G8556" s="7">
        <v>10.6893310546875</v>
      </c>
      <c r="H8556" s="7">
        <v>0.92033857107162476</v>
      </c>
      <c r="I8556" s="7">
        <v>1.0992251634597778</v>
      </c>
      <c r="J8556" s="7">
        <v>2.8100318908691406</v>
      </c>
      <c r="K8556" s="7">
        <v>0.94109815359115601</v>
      </c>
      <c r="L8556" s="7">
        <v>0</v>
      </c>
    </row>
    <row r="8557" spans="1:12" x14ac:dyDescent="0.3">
      <c r="A8557" s="4"/>
      <c r="B8557" s="1">
        <v>22</v>
      </c>
      <c r="C8557" s="7">
        <v>0</v>
      </c>
      <c r="D8557" s="7">
        <v>16761.651306152344</v>
      </c>
      <c r="E8557" s="7">
        <f t="shared" si="133"/>
        <v>16761.651306152344</v>
      </c>
      <c r="F8557" s="7">
        <v>28.388862609863281</v>
      </c>
      <c r="G8557" s="7">
        <v>18.301296234130859</v>
      </c>
      <c r="H8557" s="7">
        <v>1.8984214067459106</v>
      </c>
      <c r="I8557" s="7">
        <v>1.8511141538619995</v>
      </c>
      <c r="J8557" s="7">
        <v>2.3565502166748047</v>
      </c>
      <c r="K8557" s="7">
        <v>0.89610493183135986</v>
      </c>
      <c r="L8557" s="7">
        <v>0</v>
      </c>
    </row>
    <row r="8558" spans="1:12" x14ac:dyDescent="0.3">
      <c r="A8558" s="4"/>
      <c r="B8558" s="1">
        <v>22</v>
      </c>
      <c r="C8558" s="7">
        <v>0</v>
      </c>
      <c r="D8558" s="7">
        <v>26458.035522460938</v>
      </c>
      <c r="E8558" s="7">
        <f t="shared" si="133"/>
        <v>26458.035522460938</v>
      </c>
      <c r="F8558" s="7">
        <v>35.767177581787109</v>
      </c>
      <c r="G8558" s="7">
        <v>18.01386833190918</v>
      </c>
      <c r="H8558" s="7">
        <v>1.8942136764526367</v>
      </c>
      <c r="I8558" s="7">
        <v>1.7931307554244995</v>
      </c>
      <c r="J8558" s="7">
        <v>4.7469167709350586</v>
      </c>
      <c r="K8558" s="7">
        <v>0.89125478267669678</v>
      </c>
      <c r="L8558" s="7">
        <v>10.703857421875</v>
      </c>
    </row>
    <row r="8559" spans="1:12" x14ac:dyDescent="0.3">
      <c r="A8559" s="4"/>
      <c r="B8559" s="1">
        <v>22</v>
      </c>
      <c r="C8559" s="7">
        <v>0</v>
      </c>
      <c r="D8559" s="7">
        <v>26935.41064453125</v>
      </c>
      <c r="E8559" s="7">
        <f t="shared" si="133"/>
        <v>26935.41064453125</v>
      </c>
      <c r="F8559" s="7">
        <v>32.90032958984375</v>
      </c>
      <c r="G8559" s="7">
        <v>17.306282043457031</v>
      </c>
      <c r="H8559" s="7">
        <v>1.7011501789093018</v>
      </c>
      <c r="I8559" s="7">
        <v>1.3773260116577148</v>
      </c>
      <c r="J8559" s="7">
        <v>4.3450899124145508</v>
      </c>
      <c r="K8559" s="7">
        <v>0.92957550287246704</v>
      </c>
      <c r="L8559" s="7">
        <v>11.383523941040039</v>
      </c>
    </row>
    <row r="8560" spans="1:12" x14ac:dyDescent="0.3">
      <c r="A8560" s="4"/>
      <c r="B8560" s="1">
        <v>22</v>
      </c>
      <c r="C8560" s="7">
        <v>0</v>
      </c>
      <c r="D8560" s="7">
        <v>28842.602172851563</v>
      </c>
      <c r="E8560" s="7">
        <f t="shared" si="133"/>
        <v>28842.602172851563</v>
      </c>
      <c r="F8560" s="7">
        <v>31.54182243347168</v>
      </c>
      <c r="G8560" s="7">
        <v>18.116561889648438</v>
      </c>
      <c r="H8560" s="7">
        <v>1.7816562652587891</v>
      </c>
      <c r="I8560" s="7">
        <v>1.501768946647644</v>
      </c>
      <c r="J8560" s="7">
        <v>2.8145689964294434</v>
      </c>
      <c r="K8560" s="7">
        <v>0.90623462200164795</v>
      </c>
      <c r="L8560" s="7">
        <v>10.584202766418457</v>
      </c>
    </row>
    <row r="8561" spans="1:12" x14ac:dyDescent="0.3">
      <c r="A8561" s="4"/>
      <c r="B8561" s="1">
        <v>22</v>
      </c>
      <c r="C8561" s="7">
        <v>3882.4310956001282</v>
      </c>
      <c r="D8561" s="7">
        <v>26589.407661437988</v>
      </c>
      <c r="E8561" s="7">
        <f t="shared" si="133"/>
        <v>30471.838757038116</v>
      </c>
      <c r="F8561" s="7">
        <v>31.110866546630859</v>
      </c>
      <c r="G8561" s="7">
        <v>17.635862350463867</v>
      </c>
      <c r="H8561" s="7">
        <v>1.787636399269104</v>
      </c>
      <c r="I8561" s="7">
        <v>1.0877388715744019</v>
      </c>
      <c r="J8561" s="7">
        <v>3.2280092239379883</v>
      </c>
      <c r="K8561" s="7">
        <v>0.92672508955001831</v>
      </c>
      <c r="L8561" s="7">
        <v>3.8184890747070313</v>
      </c>
    </row>
    <row r="8562" spans="1:12" x14ac:dyDescent="0.3">
      <c r="A8562" s="4"/>
      <c r="B8562" s="1">
        <v>22</v>
      </c>
      <c r="C8562" s="7">
        <v>6396.3902587890625</v>
      </c>
      <c r="D8562" s="7">
        <v>25437.079093933105</v>
      </c>
      <c r="E8562" s="7">
        <f t="shared" si="133"/>
        <v>31833.469352722168</v>
      </c>
      <c r="F8562" s="7">
        <v>38.043815612792969</v>
      </c>
      <c r="G8562" s="7">
        <v>18.115869522094727</v>
      </c>
      <c r="H8562" s="7">
        <v>1.7741272449493408</v>
      </c>
      <c r="I8562" s="7">
        <v>1.1054601669311523</v>
      </c>
      <c r="J8562" s="7">
        <v>3.5233597755432129</v>
      </c>
      <c r="K8562" s="7">
        <v>0.87145096063613892</v>
      </c>
      <c r="L8562" s="7">
        <v>7.3091888427734375</v>
      </c>
    </row>
    <row r="8563" spans="1:12" x14ac:dyDescent="0.3">
      <c r="A8563" s="4"/>
      <c r="B8563" s="1">
        <v>22</v>
      </c>
      <c r="C8563" s="7">
        <v>6530.0926513671875</v>
      </c>
      <c r="D8563" s="7">
        <v>25509.617736816406</v>
      </c>
      <c r="E8563" s="7">
        <f t="shared" si="133"/>
        <v>32039.710388183594</v>
      </c>
      <c r="F8563" s="7">
        <v>38.007854461669922</v>
      </c>
      <c r="G8563" s="7">
        <v>18.324851989746094</v>
      </c>
      <c r="H8563" s="7">
        <v>1.7910071611404419</v>
      </c>
      <c r="I8563" s="7">
        <v>1.0521843433380127</v>
      </c>
      <c r="J8563" s="7">
        <v>2.9600000381469727</v>
      </c>
      <c r="K8563" s="7">
        <v>0.89298069477081299</v>
      </c>
      <c r="L8563" s="7">
        <v>7.3842325210571289</v>
      </c>
    </row>
    <row r="8564" spans="1:12" x14ac:dyDescent="0.3">
      <c r="A8564" s="4"/>
      <c r="B8564" s="1">
        <v>22</v>
      </c>
      <c r="C8564" s="7">
        <v>6553.8201904296875</v>
      </c>
      <c r="D8564" s="7">
        <v>25595.241939544678</v>
      </c>
      <c r="E8564" s="7">
        <f t="shared" si="133"/>
        <v>32149.062129974365</v>
      </c>
      <c r="F8564" s="7">
        <v>38.650093078613281</v>
      </c>
      <c r="G8564" s="7">
        <v>18.196498870849609</v>
      </c>
      <c r="H8564" s="7">
        <v>1.7535351514816284</v>
      </c>
      <c r="I8564" s="7">
        <v>1.072445273399353</v>
      </c>
      <c r="J8564" s="7">
        <v>3.1317119598388672</v>
      </c>
      <c r="K8564" s="7">
        <v>0.88867908716201782</v>
      </c>
      <c r="L8564" s="7">
        <v>7.723907470703125</v>
      </c>
    </row>
    <row r="8565" spans="1:12" x14ac:dyDescent="0.3">
      <c r="A8565" s="4"/>
      <c r="B8565" s="1">
        <v>22</v>
      </c>
      <c r="C8565" s="7">
        <v>6553.5677490234375</v>
      </c>
      <c r="D8565" s="7">
        <v>25039.001781463623</v>
      </c>
      <c r="E8565" s="7">
        <f t="shared" si="133"/>
        <v>31592.569530487061</v>
      </c>
      <c r="F8565" s="7">
        <v>39.155036926269531</v>
      </c>
      <c r="G8565" s="7">
        <v>18.680347442626953</v>
      </c>
      <c r="H8565" s="7">
        <v>1.7872625589370728</v>
      </c>
      <c r="I8565" s="7">
        <v>1.0502461194992065</v>
      </c>
      <c r="J8565" s="7">
        <v>3.6276030540466309</v>
      </c>
      <c r="K8565" s="7">
        <v>0.88143819570541382</v>
      </c>
      <c r="L8565" s="7">
        <v>7.6789608001708984</v>
      </c>
    </row>
    <row r="8566" spans="1:12" x14ac:dyDescent="0.3">
      <c r="A8566" s="4"/>
      <c r="B8566" s="1">
        <v>22</v>
      </c>
      <c r="C8566" s="7">
        <v>6549.1356201171875</v>
      </c>
      <c r="D8566" s="7">
        <v>25054.750694274902</v>
      </c>
      <c r="E8566" s="7">
        <f t="shared" si="133"/>
        <v>31603.88631439209</v>
      </c>
      <c r="F8566" s="7">
        <v>40.062595367431641</v>
      </c>
      <c r="G8566" s="7">
        <v>18.243946075439453</v>
      </c>
      <c r="H8566" s="7">
        <v>1.7753642797470093</v>
      </c>
      <c r="I8566" s="7">
        <v>1.0699933767318726</v>
      </c>
      <c r="J8566" s="7">
        <v>3.3691146373748779</v>
      </c>
      <c r="K8566" s="7">
        <v>0.87419736385345459</v>
      </c>
      <c r="L8566" s="7">
        <v>7.589261531829834</v>
      </c>
    </row>
    <row r="8567" spans="1:12" x14ac:dyDescent="0.3">
      <c r="A8567" s="4"/>
      <c r="B8567" s="1">
        <v>22</v>
      </c>
      <c r="C8567" s="7">
        <v>6547.8802490234375</v>
      </c>
      <c r="D8567" s="7">
        <v>25344.254619598389</v>
      </c>
      <c r="E8567" s="7">
        <f t="shared" si="133"/>
        <v>31892.134868621826</v>
      </c>
      <c r="F8567" s="7">
        <v>39.222148895263672</v>
      </c>
      <c r="G8567" s="7">
        <v>18.339530944824219</v>
      </c>
      <c r="H8567" s="7">
        <v>1.7754379510879517</v>
      </c>
      <c r="I8567" s="7">
        <v>1.0719547271728516</v>
      </c>
      <c r="J8567" s="7">
        <v>3.500396728515625</v>
      </c>
      <c r="K8567" s="7">
        <v>0.86695653200149536</v>
      </c>
      <c r="L8567" s="7">
        <v>8.0265827178955078</v>
      </c>
    </row>
    <row r="8568" spans="1:12" x14ac:dyDescent="0.3">
      <c r="A8568" s="4"/>
      <c r="B8568" s="1">
        <v>22</v>
      </c>
      <c r="C8568" s="7">
        <v>6550.493896484375</v>
      </c>
      <c r="D8568" s="7">
        <v>24967.771156311035</v>
      </c>
      <c r="E8568" s="7">
        <f t="shared" si="133"/>
        <v>31518.26505279541</v>
      </c>
      <c r="F8568" s="7">
        <v>38.281501770019531</v>
      </c>
      <c r="G8568" s="7">
        <v>17.655279159545898</v>
      </c>
      <c r="H8568" s="7">
        <v>1.6692707538604736</v>
      </c>
      <c r="I8568" s="7">
        <v>0.78992468118667603</v>
      </c>
      <c r="J8568" s="7">
        <v>2.9131903648376465</v>
      </c>
      <c r="K8568" s="7">
        <v>0.86317986249923706</v>
      </c>
      <c r="L8568" s="7">
        <v>8.7982511520385742</v>
      </c>
    </row>
    <row r="8569" spans="1:12" x14ac:dyDescent="0.3">
      <c r="A8569" s="4"/>
      <c r="B8569" s="1">
        <v>22</v>
      </c>
      <c r="C8569" s="7">
        <v>6548.4114990234375</v>
      </c>
      <c r="D8569" s="7">
        <v>25380.568157196045</v>
      </c>
      <c r="E8569" s="7">
        <f t="shared" si="133"/>
        <v>31928.979656219482</v>
      </c>
      <c r="F8569" s="7">
        <v>38.972175598144531</v>
      </c>
      <c r="G8569" s="7">
        <v>17.770963668823242</v>
      </c>
      <c r="H8569" s="7">
        <v>1.7273361682891846</v>
      </c>
      <c r="I8569" s="7">
        <v>0.82558172941207886</v>
      </c>
      <c r="J8569" s="7">
        <v>3.0880293846130371</v>
      </c>
      <c r="K8569" s="7">
        <v>0.86178028583526611</v>
      </c>
      <c r="L8569" s="7">
        <v>8.675206184387207</v>
      </c>
    </row>
    <row r="8570" spans="1:12" x14ac:dyDescent="0.3">
      <c r="A8570" s="4"/>
      <c r="B8570" s="1">
        <v>23</v>
      </c>
      <c r="C8570" s="7">
        <v>6551.0528564453125</v>
      </c>
      <c r="D8570" s="7">
        <v>23980.033752441406</v>
      </c>
      <c r="E8570" s="7">
        <f t="shared" si="133"/>
        <v>30531.086608886719</v>
      </c>
      <c r="F8570" s="7">
        <v>38.2991943359375</v>
      </c>
      <c r="G8570" s="7">
        <v>17.791572570800781</v>
      </c>
      <c r="H8570" s="7">
        <v>1.7084201574325562</v>
      </c>
      <c r="I8570" s="7">
        <v>0.85089379549026489</v>
      </c>
      <c r="J8570" s="7">
        <v>2.3220946788787842</v>
      </c>
      <c r="K8570" s="7">
        <v>0.86038064956665039</v>
      </c>
      <c r="L8570" s="7">
        <v>8.7513046264648438</v>
      </c>
    </row>
    <row r="8571" spans="1:12" x14ac:dyDescent="0.3">
      <c r="A8571" s="4"/>
      <c r="B8571" s="1">
        <v>23</v>
      </c>
      <c r="C8571" s="7">
        <v>6552.8690185546875</v>
      </c>
      <c r="D8571" s="7">
        <v>25284.900606003648</v>
      </c>
      <c r="E8571" s="7">
        <f t="shared" si="133"/>
        <v>31837.769624558336</v>
      </c>
      <c r="F8571" s="7">
        <v>37.589748382568359</v>
      </c>
      <c r="G8571" s="7">
        <v>17.801464080810547</v>
      </c>
      <c r="H8571" s="7">
        <v>1.7455419301986694</v>
      </c>
      <c r="I8571" s="7">
        <v>0.85425424575805664</v>
      </c>
      <c r="J8571" s="7">
        <v>2.7809333801269531</v>
      </c>
      <c r="K8571" s="7">
        <v>0.85898107290267944</v>
      </c>
      <c r="L8571" s="7">
        <v>9.1325511932373047</v>
      </c>
    </row>
    <row r="8572" spans="1:12" x14ac:dyDescent="0.3">
      <c r="A8572" s="4"/>
      <c r="B8572" s="1">
        <v>23</v>
      </c>
      <c r="C8572" s="7">
        <v>6551.51806640625</v>
      </c>
      <c r="D8572" s="7">
        <v>25219.837312589807</v>
      </c>
      <c r="E8572" s="7">
        <f t="shared" si="133"/>
        <v>31771.355378996057</v>
      </c>
      <c r="F8572" s="7">
        <v>38.619140625</v>
      </c>
      <c r="G8572" s="7">
        <v>17.705940246582031</v>
      </c>
      <c r="H8572" s="7">
        <v>1.7251535654067993</v>
      </c>
      <c r="I8572" s="7">
        <v>0.84353578090667725</v>
      </c>
      <c r="J8572" s="7">
        <v>3.243988037109375</v>
      </c>
      <c r="K8572" s="7">
        <v>0.85929030179977417</v>
      </c>
      <c r="L8572" s="7">
        <v>8.5525379180908203</v>
      </c>
    </row>
    <row r="8573" spans="1:12" x14ac:dyDescent="0.3">
      <c r="A8573" s="4"/>
      <c r="B8573" s="1">
        <v>23</v>
      </c>
      <c r="C8573" s="7">
        <v>6550.818359375</v>
      </c>
      <c r="D8573" s="7">
        <v>25325.590789794922</v>
      </c>
      <c r="E8573" s="7">
        <f t="shared" si="133"/>
        <v>31876.409149169922</v>
      </c>
      <c r="F8573" s="7">
        <v>39.043941497802734</v>
      </c>
      <c r="G8573" s="7">
        <v>17.638425827026367</v>
      </c>
      <c r="H8573" s="7">
        <v>1.7441052198410034</v>
      </c>
      <c r="I8573" s="7">
        <v>0.83541274070739746</v>
      </c>
      <c r="J8573" s="7">
        <v>3.3764889240264893</v>
      </c>
      <c r="K8573" s="7">
        <v>0.86021649837493896</v>
      </c>
      <c r="L8573" s="7">
        <v>8.3706302642822266</v>
      </c>
    </row>
    <row r="8574" spans="1:12" x14ac:dyDescent="0.3">
      <c r="A8574" s="4"/>
      <c r="B8574" s="1">
        <v>23</v>
      </c>
      <c r="C8574" s="7">
        <v>6550.503173828125</v>
      </c>
      <c r="D8574" s="7">
        <v>25240.55603697896</v>
      </c>
      <c r="E8574" s="7">
        <f t="shared" si="133"/>
        <v>31791.059210807085</v>
      </c>
      <c r="F8574" s="7">
        <v>39.048675537109375</v>
      </c>
      <c r="G8574" s="7">
        <v>17.874128341674805</v>
      </c>
      <c r="H8574" s="7">
        <v>1.7318108081817627</v>
      </c>
      <c r="I8574" s="7">
        <v>0.82542598247528076</v>
      </c>
      <c r="J8574" s="7">
        <v>3.3249907493591309</v>
      </c>
      <c r="K8574" s="7">
        <v>0.86114275455474854</v>
      </c>
      <c r="L8574" s="7">
        <v>8.3813562393188477</v>
      </c>
    </row>
    <row r="8575" spans="1:12" x14ac:dyDescent="0.3">
      <c r="A8575" s="4"/>
      <c r="B8575" s="1">
        <v>23</v>
      </c>
      <c r="C8575" s="7">
        <v>6553.0081787109375</v>
      </c>
      <c r="D8575" s="7">
        <v>20814.123648297973</v>
      </c>
      <c r="E8575" s="7">
        <f t="shared" si="133"/>
        <v>27367.13182700891</v>
      </c>
      <c r="F8575" s="7">
        <v>38.216262817382813</v>
      </c>
      <c r="G8575" s="7">
        <v>18.0584716796875</v>
      </c>
      <c r="H8575" s="7">
        <v>1.7622001171112061</v>
      </c>
      <c r="I8575" s="7">
        <v>0.82788652181625366</v>
      </c>
      <c r="J8575" s="7">
        <v>3.3480279445648193</v>
      </c>
      <c r="K8575" s="7">
        <v>0.86206895112991333</v>
      </c>
      <c r="L8575" s="7">
        <v>8.5916957855224609</v>
      </c>
    </row>
    <row r="8576" spans="1:12" x14ac:dyDescent="0.3">
      <c r="A8576" s="4"/>
      <c r="B8576" s="1">
        <v>23</v>
      </c>
      <c r="C8576" s="7">
        <v>6649.9599609375</v>
      </c>
      <c r="D8576" s="7">
        <v>20340.596290588379</v>
      </c>
      <c r="E8576" s="7">
        <f t="shared" si="133"/>
        <v>26990.556251525879</v>
      </c>
      <c r="F8576" s="7">
        <v>38.052669525146484</v>
      </c>
      <c r="G8576" s="7">
        <v>17.406774520874023</v>
      </c>
      <c r="H8576" s="7">
        <v>1.735697865486145</v>
      </c>
      <c r="I8576" s="7">
        <v>0.84687823057174683</v>
      </c>
      <c r="J8576" s="7">
        <v>3.2879009246826172</v>
      </c>
      <c r="K8576" s="7">
        <v>0.86299514770507813</v>
      </c>
      <c r="L8576" s="7">
        <v>9.1192836761474609</v>
      </c>
    </row>
    <row r="8577" spans="1:12" x14ac:dyDescent="0.3">
      <c r="A8577" s="4"/>
      <c r="B8577" s="1">
        <v>23</v>
      </c>
      <c r="C8577" s="7">
        <v>6789.712646484375</v>
      </c>
      <c r="D8577" s="7">
        <v>19550.011487107724</v>
      </c>
      <c r="E8577" s="7">
        <f t="shared" si="133"/>
        <v>26339.724133592099</v>
      </c>
      <c r="F8577" s="7">
        <v>38.251617431640625</v>
      </c>
      <c r="G8577" s="7">
        <v>5.9475841522216797</v>
      </c>
      <c r="H8577" s="7">
        <v>1.7365431785583496</v>
      </c>
      <c r="I8577" s="7">
        <v>0.87598079442977905</v>
      </c>
      <c r="J8577" s="7">
        <v>3.5274848937988281</v>
      </c>
      <c r="K8577" s="7">
        <v>0.91239237785339355</v>
      </c>
      <c r="L8577" s="7">
        <v>12.147768020629883</v>
      </c>
    </row>
    <row r="8578" spans="1:12" x14ac:dyDescent="0.3">
      <c r="A8578" s="4"/>
      <c r="B8578" s="1">
        <v>23</v>
      </c>
      <c r="C8578" s="7">
        <v>6887.856201171875</v>
      </c>
      <c r="D8578" s="7">
        <v>20092.374102382862</v>
      </c>
      <c r="E8578" s="7">
        <f t="shared" ref="E8578:E8641" si="134">C8578+D8578</f>
        <v>26980.230303554737</v>
      </c>
      <c r="F8578" s="7">
        <v>39.143733978271484</v>
      </c>
      <c r="G8578" s="7">
        <v>16.531270980834961</v>
      </c>
      <c r="H8578" s="7">
        <v>1.7271097898483276</v>
      </c>
      <c r="I8578" s="7">
        <v>0.83204120397567749</v>
      </c>
      <c r="J8578" s="7">
        <v>3.794497013092041</v>
      </c>
      <c r="K8578" s="7">
        <v>0.83363914489746094</v>
      </c>
      <c r="L8578" s="7">
        <v>9.9124011993408203</v>
      </c>
    </row>
    <row r="8579" spans="1:12" x14ac:dyDescent="0.3">
      <c r="A8579" s="4"/>
      <c r="B8579" s="1">
        <v>23</v>
      </c>
      <c r="C8579" s="7">
        <v>6798.7757568359375</v>
      </c>
      <c r="D8579" s="7">
        <v>20466.668737888336</v>
      </c>
      <c r="E8579" s="7">
        <f t="shared" si="134"/>
        <v>27265.444494724274</v>
      </c>
      <c r="F8579" s="7">
        <v>39.568763732910156</v>
      </c>
      <c r="G8579" s="7">
        <v>16.660024642944336</v>
      </c>
      <c r="H8579" s="7">
        <v>1.7290586233139038</v>
      </c>
      <c r="I8579" s="7">
        <v>0.81664741039276123</v>
      </c>
      <c r="J8579" s="7">
        <v>3.4620318412780762</v>
      </c>
      <c r="K8579" s="7">
        <v>0.82966279983520508</v>
      </c>
      <c r="L8579" s="7">
        <v>9.3515710830688477</v>
      </c>
    </row>
    <row r="8580" spans="1:12" x14ac:dyDescent="0.3">
      <c r="A8580" s="4"/>
      <c r="B8580" s="1">
        <v>23</v>
      </c>
      <c r="C8580" s="7">
        <v>6889.9111328125</v>
      </c>
      <c r="D8580" s="7">
        <v>19958.439183640294</v>
      </c>
      <c r="E8580" s="7">
        <f t="shared" si="134"/>
        <v>26848.350316452794</v>
      </c>
      <c r="F8580" s="7">
        <v>38.170810699462891</v>
      </c>
      <c r="G8580" s="7">
        <v>16.427530288696289</v>
      </c>
      <c r="H8580" s="7">
        <v>1.7285209894180298</v>
      </c>
      <c r="I8580" s="7">
        <v>0.85270321369171143</v>
      </c>
      <c r="J8580" s="7">
        <v>3.3959958553314209</v>
      </c>
      <c r="K8580" s="7">
        <v>0.84234583377838135</v>
      </c>
      <c r="L8580" s="7">
        <v>8.7381381988525391</v>
      </c>
    </row>
    <row r="8581" spans="1:12" x14ac:dyDescent="0.3">
      <c r="A8581" s="4"/>
      <c r="B8581" s="1">
        <v>23</v>
      </c>
      <c r="C8581" s="7">
        <v>7032.0396728515625</v>
      </c>
      <c r="D8581" s="7">
        <v>14466.664822995663</v>
      </c>
      <c r="E8581" s="7">
        <f t="shared" si="134"/>
        <v>21498.704495847225</v>
      </c>
      <c r="F8581" s="7">
        <v>39.291973114013672</v>
      </c>
      <c r="G8581" s="7">
        <v>16.867536544799805</v>
      </c>
      <c r="H8581" s="7">
        <v>0.86025702953338623</v>
      </c>
      <c r="I8581" s="7">
        <v>0.8541761040687561</v>
      </c>
      <c r="J8581" s="7">
        <v>2.4935896396636963</v>
      </c>
      <c r="K8581" s="7">
        <v>0.85714060068130493</v>
      </c>
      <c r="L8581" s="7">
        <v>12.271016120910645</v>
      </c>
    </row>
    <row r="8582" spans="1:12" x14ac:dyDescent="0.3">
      <c r="A8582" s="4"/>
      <c r="B8582" s="1">
        <v>23</v>
      </c>
      <c r="C8582" s="7">
        <v>7050.340576171875</v>
      </c>
      <c r="D8582" s="7">
        <v>9903.0747431274503</v>
      </c>
      <c r="E8582" s="7">
        <f t="shared" si="134"/>
        <v>16953.415319299325</v>
      </c>
      <c r="F8582" s="7">
        <v>38.945716857910156</v>
      </c>
      <c r="G8582" s="7">
        <v>16.361185073852539</v>
      </c>
      <c r="H8582" s="7">
        <v>0.86517304182052612</v>
      </c>
      <c r="I8582" s="7">
        <v>0.85478001832962036</v>
      </c>
      <c r="J8582" s="7">
        <v>3.7920534610748291</v>
      </c>
      <c r="K8582" s="7">
        <v>0.84206140041351318</v>
      </c>
      <c r="L8582" s="7">
        <v>9.9259834289550781</v>
      </c>
    </row>
    <row r="8583" spans="1:12" x14ac:dyDescent="0.3">
      <c r="A8583" s="4"/>
      <c r="B8583" s="1">
        <v>23</v>
      </c>
      <c r="C8583" s="7">
        <v>7050.08203125</v>
      </c>
      <c r="D8583" s="7">
        <v>11183.26495552063</v>
      </c>
      <c r="E8583" s="7">
        <f t="shared" si="134"/>
        <v>18233.34698677063</v>
      </c>
      <c r="F8583" s="7">
        <v>39.444797515869141</v>
      </c>
      <c r="G8583" s="7">
        <v>16.729557037353516</v>
      </c>
      <c r="H8583" s="7">
        <v>1.0837700366973877</v>
      </c>
      <c r="I8583" s="7">
        <v>0.8370354175567627</v>
      </c>
      <c r="J8583" s="7">
        <v>3.330573558807373</v>
      </c>
      <c r="K8583" s="7">
        <v>0.86694282293319702</v>
      </c>
      <c r="L8583" s="7">
        <v>11.534509658813477</v>
      </c>
    </row>
    <row r="8584" spans="1:12" x14ac:dyDescent="0.3">
      <c r="A8584" s="4"/>
      <c r="B8584" s="1">
        <v>23</v>
      </c>
      <c r="C8584" s="7">
        <v>7049.0836181640625</v>
      </c>
      <c r="D8584" s="7">
        <v>19233.026968240738</v>
      </c>
      <c r="E8584" s="7">
        <f t="shared" si="134"/>
        <v>26282.1105864048</v>
      </c>
      <c r="F8584" s="7">
        <v>39.746856689453125</v>
      </c>
      <c r="G8584" s="7">
        <v>16.978969573974609</v>
      </c>
      <c r="H8584" s="7">
        <v>1.7163228988647461</v>
      </c>
      <c r="I8584" s="7">
        <v>0.85841423273086548</v>
      </c>
      <c r="J8584" s="7">
        <v>3.0199999809265137</v>
      </c>
      <c r="K8584" s="7">
        <v>0.83103996515274048</v>
      </c>
      <c r="L8584" s="7">
        <v>11.03995418548584</v>
      </c>
    </row>
    <row r="8585" spans="1:12" x14ac:dyDescent="0.3">
      <c r="A8585" s="4"/>
      <c r="B8585" s="1">
        <v>23</v>
      </c>
      <c r="C8585" s="7">
        <v>6930.9744873046875</v>
      </c>
      <c r="D8585" s="7">
        <v>23954.70382982865</v>
      </c>
      <c r="E8585" s="7">
        <f t="shared" si="134"/>
        <v>30885.678317133337</v>
      </c>
      <c r="F8585" s="7">
        <v>39.476367950439453</v>
      </c>
      <c r="G8585" s="7">
        <v>16.794902801513672</v>
      </c>
      <c r="H8585" s="7">
        <v>1.7399332523345947</v>
      </c>
      <c r="I8585" s="7">
        <v>0.84556686878204346</v>
      </c>
      <c r="J8585" s="7">
        <v>3.5740458965301514</v>
      </c>
      <c r="K8585" s="7">
        <v>0.81236749887466431</v>
      </c>
      <c r="L8585" s="7">
        <v>10.824819564819336</v>
      </c>
    </row>
    <row r="8586" spans="1:12" x14ac:dyDescent="0.3">
      <c r="A8586" s="4"/>
      <c r="B8586" s="1">
        <v>23</v>
      </c>
      <c r="C8586" s="7">
        <v>6903.419189453125</v>
      </c>
      <c r="D8586" s="7">
        <v>25502.593575298786</v>
      </c>
      <c r="E8586" s="7">
        <f t="shared" si="134"/>
        <v>32406.012764751911</v>
      </c>
      <c r="F8586" s="7">
        <v>38.584163665771484</v>
      </c>
      <c r="G8586" s="7">
        <v>16.791419982910156</v>
      </c>
      <c r="H8586" s="7">
        <v>1.6890125274658203</v>
      </c>
      <c r="I8586" s="7">
        <v>0.21637077629566193</v>
      </c>
      <c r="J8586" s="7">
        <v>3.2073559761047363</v>
      </c>
      <c r="K8586" s="7">
        <v>0.76151353120803833</v>
      </c>
      <c r="L8586" s="7">
        <v>10.747391700744629</v>
      </c>
    </row>
    <row r="8587" spans="1:12" x14ac:dyDescent="0.3">
      <c r="A8587" s="4"/>
      <c r="B8587" s="1">
        <v>23</v>
      </c>
      <c r="C8587" s="7">
        <v>6905.0411376953125</v>
      </c>
      <c r="D8587" s="7">
        <v>25017.506385326385</v>
      </c>
      <c r="E8587" s="7">
        <f t="shared" si="134"/>
        <v>31922.547523021698</v>
      </c>
      <c r="F8587" s="7">
        <v>38.830547332763672</v>
      </c>
      <c r="G8587" s="7">
        <v>16.827999114990234</v>
      </c>
      <c r="H8587" s="7">
        <v>1.7357662916183472</v>
      </c>
      <c r="I8587" s="7">
        <v>0.23226973414421082</v>
      </c>
      <c r="J8587" s="7">
        <v>3.7519879341125488</v>
      </c>
      <c r="K8587" s="7">
        <v>0.72337210178375244</v>
      </c>
      <c r="L8587" s="7">
        <v>10.607576370239258</v>
      </c>
    </row>
    <row r="8588" spans="1:12" x14ac:dyDescent="0.3">
      <c r="A8588" s="4"/>
      <c r="B8588" s="1">
        <v>23</v>
      </c>
      <c r="C8588" s="7">
        <v>6905.126220703125</v>
      </c>
      <c r="D8588" s="7">
        <v>25448.51076182723</v>
      </c>
      <c r="E8588" s="7">
        <f t="shared" si="134"/>
        <v>32353.636982530355</v>
      </c>
      <c r="F8588" s="7">
        <v>39.343360900878906</v>
      </c>
      <c r="G8588" s="7">
        <v>16.904050827026367</v>
      </c>
      <c r="H8588" s="7">
        <v>1.6601709127426147</v>
      </c>
      <c r="I8588" s="7">
        <v>0.23790833353996277</v>
      </c>
      <c r="J8588" s="7">
        <v>3.1639907360076904</v>
      </c>
      <c r="K8588" s="7">
        <v>0.73993396759033203</v>
      </c>
      <c r="L8588" s="7">
        <v>11.125951766967773</v>
      </c>
    </row>
    <row r="8589" spans="1:12" x14ac:dyDescent="0.3">
      <c r="A8589" s="4"/>
      <c r="B8589" s="1">
        <v>23</v>
      </c>
      <c r="C8589" s="7">
        <v>6882.12060546875</v>
      </c>
      <c r="D8589" s="7">
        <v>24119.43570125103</v>
      </c>
      <c r="E8589" s="7">
        <f t="shared" si="134"/>
        <v>31001.55630671978</v>
      </c>
      <c r="F8589" s="7">
        <v>38.343856811523438</v>
      </c>
      <c r="G8589" s="7">
        <v>17.54301643371582</v>
      </c>
      <c r="H8589" s="7">
        <v>1.714665412902832</v>
      </c>
      <c r="I8589" s="7">
        <v>0.24354693293571472</v>
      </c>
      <c r="J8589" s="7">
        <v>3.2926273345947266</v>
      </c>
      <c r="K8589" s="7">
        <v>0.75649583339691162</v>
      </c>
      <c r="L8589" s="7">
        <v>11.01352596282959</v>
      </c>
    </row>
    <row r="8590" spans="1:12" x14ac:dyDescent="0.3">
      <c r="A8590" s="4"/>
      <c r="B8590" s="1">
        <v>23</v>
      </c>
      <c r="C8590" s="7">
        <v>6906.990478515625</v>
      </c>
      <c r="D8590" s="7">
        <v>24754.80168145895</v>
      </c>
      <c r="E8590" s="7">
        <f t="shared" si="134"/>
        <v>31661.792159974575</v>
      </c>
      <c r="F8590" s="7">
        <v>39.124984741210938</v>
      </c>
      <c r="G8590" s="7">
        <v>17.028839111328125</v>
      </c>
      <c r="H8590" s="7">
        <v>1.7153688669204712</v>
      </c>
      <c r="I8590" s="7">
        <v>0.19445532560348511</v>
      </c>
      <c r="J8590" s="7">
        <v>3.7299797534942627</v>
      </c>
      <c r="K8590" s="7">
        <v>0.85546422004699707</v>
      </c>
      <c r="L8590" s="7">
        <v>10.649529457092285</v>
      </c>
    </row>
    <row r="8591" spans="1:12" x14ac:dyDescent="0.3">
      <c r="A8591" s="4"/>
      <c r="B8591" s="1">
        <v>23</v>
      </c>
      <c r="C8591" s="7">
        <v>6908.072265625</v>
      </c>
      <c r="D8591" s="7">
        <v>25487.817537546158</v>
      </c>
      <c r="E8591" s="7">
        <f t="shared" si="134"/>
        <v>32395.889803171158</v>
      </c>
      <c r="F8591" s="7">
        <v>39.037063598632813</v>
      </c>
      <c r="G8591" s="7">
        <v>17.308372497558594</v>
      </c>
      <c r="H8591" s="7">
        <v>1.6813125610351563</v>
      </c>
      <c r="I8591" s="7">
        <v>0.20314601063728333</v>
      </c>
      <c r="J8591" s="7">
        <v>2.8660178184509277</v>
      </c>
      <c r="K8591" s="7">
        <v>0.79459977149963379</v>
      </c>
      <c r="L8591" s="7">
        <v>10.71693229675293</v>
      </c>
    </row>
    <row r="8592" spans="1:12" x14ac:dyDescent="0.3">
      <c r="A8592" s="4"/>
      <c r="B8592" s="1">
        <v>23</v>
      </c>
      <c r="C8592" s="7">
        <v>6910.13525390625</v>
      </c>
      <c r="D8592" s="7">
        <v>22976.51563835144</v>
      </c>
      <c r="E8592" s="7">
        <f t="shared" si="134"/>
        <v>29886.65089225769</v>
      </c>
      <c r="F8592" s="7">
        <v>39.719306945800781</v>
      </c>
      <c r="G8592" s="7">
        <v>16.74150276184082</v>
      </c>
      <c r="H8592" s="7">
        <v>1.6963645219802856</v>
      </c>
      <c r="I8592" s="7">
        <v>0.17615294456481934</v>
      </c>
      <c r="J8592" s="7">
        <v>3.1219959259033203</v>
      </c>
      <c r="K8592" s="7">
        <v>0.73909753561019897</v>
      </c>
      <c r="L8592" s="7">
        <v>10.581645011901855</v>
      </c>
    </row>
    <row r="8593" spans="1:12" x14ac:dyDescent="0.3">
      <c r="A8593" s="4"/>
      <c r="B8593" s="1">
        <v>23</v>
      </c>
      <c r="C8593" s="7">
        <v>6866.437744140625</v>
      </c>
      <c r="D8593" s="7">
        <v>25337.424250719603</v>
      </c>
      <c r="E8593" s="7">
        <f t="shared" si="134"/>
        <v>32203.861994860228</v>
      </c>
      <c r="F8593" s="7">
        <v>39.840316772460938</v>
      </c>
      <c r="G8593" s="7">
        <v>17.21258544921875</v>
      </c>
      <c r="H8593" s="7">
        <v>1.7290523052215576</v>
      </c>
      <c r="I8593" s="7">
        <v>0.18783855438232422</v>
      </c>
      <c r="J8593" s="7">
        <v>3.4200344085693359</v>
      </c>
      <c r="K8593" s="7">
        <v>0.7629932165145874</v>
      </c>
      <c r="L8593" s="7">
        <v>9.8578081130981445</v>
      </c>
    </row>
    <row r="8594" spans="1:12" x14ac:dyDescent="0.3">
      <c r="A8594" s="4"/>
      <c r="B8594" s="1">
        <v>24</v>
      </c>
      <c r="C8594" s="7">
        <v>6911.4244384765625</v>
      </c>
      <c r="D8594" s="7">
        <v>23354.873208994977</v>
      </c>
      <c r="E8594" s="7">
        <f t="shared" si="134"/>
        <v>30266.29764747154</v>
      </c>
      <c r="F8594" s="7">
        <v>39.122180938720703</v>
      </c>
      <c r="G8594" s="7">
        <v>17.635848999023438</v>
      </c>
      <c r="H8594" s="7">
        <v>1.6930747032165527</v>
      </c>
      <c r="I8594" s="7">
        <v>0.16530962288379669</v>
      </c>
      <c r="J8594" s="7">
        <v>2.8749899864196777</v>
      </c>
      <c r="K8594" s="7">
        <v>0.78880113363265991</v>
      </c>
      <c r="L8594" s="7">
        <v>10.38265323638916</v>
      </c>
    </row>
    <row r="8595" spans="1:12" x14ac:dyDescent="0.3">
      <c r="A8595" s="4"/>
      <c r="B8595" s="1">
        <v>24</v>
      </c>
      <c r="C8595" s="7">
        <v>6911.8956298828125</v>
      </c>
      <c r="D8595" s="7">
        <v>19669.597807258368</v>
      </c>
      <c r="E8595" s="7">
        <f t="shared" si="134"/>
        <v>26581.49343714118</v>
      </c>
      <c r="F8595" s="7">
        <v>39.900020599365234</v>
      </c>
      <c r="G8595" s="7">
        <v>17.837419509887695</v>
      </c>
      <c r="H8595" s="7">
        <v>1.6997298002243042</v>
      </c>
      <c r="I8595" s="7">
        <v>0.80797725915908813</v>
      </c>
      <c r="J8595" s="7">
        <v>3.1403427124023438</v>
      </c>
      <c r="K8595" s="7">
        <v>0.79285591840744019</v>
      </c>
      <c r="L8595" s="7">
        <v>10.465272903442383</v>
      </c>
    </row>
    <row r="8596" spans="1:12" x14ac:dyDescent="0.3">
      <c r="A8596" s="4"/>
      <c r="B8596" s="1">
        <v>24</v>
      </c>
      <c r="C8596" s="7">
        <v>6912.8675537109375</v>
      </c>
      <c r="D8596" s="7">
        <v>19690.024495124817</v>
      </c>
      <c r="E8596" s="7">
        <f t="shared" si="134"/>
        <v>26602.892048835754</v>
      </c>
      <c r="F8596" s="7">
        <v>39.143756866455078</v>
      </c>
      <c r="G8596" s="7">
        <v>17.835359573364258</v>
      </c>
      <c r="H8596" s="7">
        <v>1.6705378293991089</v>
      </c>
      <c r="I8596" s="7">
        <v>0.78209996223449707</v>
      </c>
      <c r="J8596" s="7">
        <v>3.4054288864135742</v>
      </c>
      <c r="K8596" s="7">
        <v>0.80043202638626099</v>
      </c>
      <c r="L8596" s="7">
        <v>10.301616668701172</v>
      </c>
    </row>
    <row r="8597" spans="1:12" x14ac:dyDescent="0.3">
      <c r="A8597" s="4"/>
      <c r="B8597" s="1">
        <v>24</v>
      </c>
      <c r="C8597" s="7">
        <v>6912.96337890625</v>
      </c>
      <c r="D8597" s="7">
        <v>19698.972083583474</v>
      </c>
      <c r="E8597" s="7">
        <f t="shared" si="134"/>
        <v>26611.935462489724</v>
      </c>
      <c r="F8597" s="7">
        <v>39.300762176513672</v>
      </c>
      <c r="G8597" s="7">
        <v>17.280361175537109</v>
      </c>
      <c r="H8597" s="7">
        <v>1.732143759727478</v>
      </c>
      <c r="I8597" s="7">
        <v>0.79271972179412842</v>
      </c>
      <c r="J8597" s="7">
        <v>3.6960213184356689</v>
      </c>
      <c r="K8597" s="7">
        <v>0.80800813436508179</v>
      </c>
      <c r="L8597" s="7">
        <v>9.1719207763671875</v>
      </c>
    </row>
    <row r="8598" spans="1:12" x14ac:dyDescent="0.3">
      <c r="A8598" s="4"/>
      <c r="B8598" s="1">
        <v>24</v>
      </c>
      <c r="C8598" s="7">
        <v>6913.12060546875</v>
      </c>
      <c r="D8598" s="7">
        <v>19245.87935256958</v>
      </c>
      <c r="E8598" s="7">
        <f t="shared" si="134"/>
        <v>26158.99995803833</v>
      </c>
      <c r="F8598" s="7">
        <v>39.783512115478516</v>
      </c>
      <c r="G8598" s="7">
        <v>17.397176742553711</v>
      </c>
      <c r="H8598" s="7">
        <v>1.7040889263153076</v>
      </c>
      <c r="I8598" s="7">
        <v>0.79448527097702026</v>
      </c>
      <c r="J8598" s="7">
        <v>3.0000200271606445</v>
      </c>
      <c r="K8598" s="7">
        <v>0.81558424234390259</v>
      </c>
      <c r="L8598" s="7">
        <v>10.089889526367188</v>
      </c>
    </row>
    <row r="8599" spans="1:12" x14ac:dyDescent="0.3">
      <c r="A8599" s="4"/>
      <c r="B8599" s="1">
        <v>24</v>
      </c>
      <c r="C8599" s="7">
        <v>6913.5067138671875</v>
      </c>
      <c r="D8599" s="7">
        <v>19521.858843889087</v>
      </c>
      <c r="E8599" s="7">
        <f t="shared" si="134"/>
        <v>26435.365557756275</v>
      </c>
      <c r="F8599" s="7">
        <v>39.954509735107422</v>
      </c>
      <c r="G8599" s="7">
        <v>17.207921981811523</v>
      </c>
      <c r="H8599" s="7">
        <v>1.6952159404754639</v>
      </c>
      <c r="I8599" s="7">
        <v>0.81643277406692505</v>
      </c>
      <c r="J8599" s="7">
        <v>3.389991283416748</v>
      </c>
      <c r="K8599" s="7">
        <v>0.82723391056060791</v>
      </c>
      <c r="L8599" s="7">
        <v>10.410403251647949</v>
      </c>
    </row>
    <row r="8600" spans="1:12" x14ac:dyDescent="0.3">
      <c r="A8600" s="4"/>
      <c r="B8600" s="1">
        <v>24</v>
      </c>
      <c r="C8600" s="7">
        <v>6914.173828125</v>
      </c>
      <c r="D8600" s="7">
        <v>19180.389767892659</v>
      </c>
      <c r="E8600" s="7">
        <f t="shared" si="134"/>
        <v>26094.563596017659</v>
      </c>
      <c r="F8600" s="7">
        <v>39.845481872558594</v>
      </c>
      <c r="G8600" s="7">
        <v>17.353670120239258</v>
      </c>
      <c r="H8600" s="7">
        <v>1.7182360887527466</v>
      </c>
      <c r="I8600" s="7">
        <v>0.78654593229293823</v>
      </c>
      <c r="J8600" s="7">
        <v>2.9000039100646973</v>
      </c>
      <c r="K8600" s="7">
        <v>0.84288984537124634</v>
      </c>
      <c r="L8600" s="7">
        <v>10.740198135375977</v>
      </c>
    </row>
    <row r="8601" spans="1:12" x14ac:dyDescent="0.3">
      <c r="A8601" s="4"/>
      <c r="B8601" s="1">
        <v>24</v>
      </c>
      <c r="C8601" s="7">
        <v>6913.38525390625</v>
      </c>
      <c r="D8601" s="7">
        <v>23745.99060985446</v>
      </c>
      <c r="E8601" s="7">
        <f t="shared" si="134"/>
        <v>30659.37586376071</v>
      </c>
      <c r="F8601" s="7">
        <v>40.644031524658203</v>
      </c>
      <c r="G8601" s="7">
        <v>17.184040069580078</v>
      </c>
      <c r="H8601" s="7">
        <v>1.7598288059234619</v>
      </c>
      <c r="I8601" s="7">
        <v>0.80858218669891357</v>
      </c>
      <c r="J8601" s="7">
        <v>3.5799999237060547</v>
      </c>
      <c r="K8601" s="7">
        <v>0.85854578018188477</v>
      </c>
      <c r="L8601" s="7">
        <v>10.330690383911133</v>
      </c>
    </row>
    <row r="8602" spans="1:12" x14ac:dyDescent="0.3">
      <c r="A8602" s="4"/>
      <c r="B8602" s="1">
        <v>24</v>
      </c>
      <c r="C8602" s="7">
        <v>6910.3775634765625</v>
      </c>
      <c r="D8602" s="7">
        <v>24476.193613045383</v>
      </c>
      <c r="E8602" s="7">
        <f t="shared" si="134"/>
        <v>31386.571176521946</v>
      </c>
      <c r="F8602" s="7">
        <v>39.039089202880859</v>
      </c>
      <c r="G8602" s="7">
        <v>17.169057846069336</v>
      </c>
      <c r="H8602" s="7">
        <v>1.749606728553772</v>
      </c>
      <c r="I8602" s="7">
        <v>0.83576411008834839</v>
      </c>
      <c r="J8602" s="7">
        <v>3.4557056427001953</v>
      </c>
      <c r="K8602" s="7">
        <v>0.87420165538787842</v>
      </c>
      <c r="L8602" s="7">
        <v>10.170055389404297</v>
      </c>
    </row>
    <row r="8603" spans="1:12" x14ac:dyDescent="0.3">
      <c r="A8603" s="4"/>
      <c r="B8603" s="1">
        <v>24</v>
      </c>
      <c r="C8603" s="7">
        <v>6909.9053955078125</v>
      </c>
      <c r="D8603" s="7">
        <v>24154.471866607666</v>
      </c>
      <c r="E8603" s="7">
        <f t="shared" si="134"/>
        <v>31064.377262115479</v>
      </c>
      <c r="F8603" s="7">
        <v>40.047813415527344</v>
      </c>
      <c r="G8603" s="7">
        <v>17.506341934204102</v>
      </c>
      <c r="H8603" s="7">
        <v>1.724941611289978</v>
      </c>
      <c r="I8603" s="7">
        <v>0.77953207492828369</v>
      </c>
      <c r="J8603" s="7">
        <v>3.5465433597564697</v>
      </c>
      <c r="K8603" s="7">
        <v>0.82059139013290405</v>
      </c>
      <c r="L8603" s="7">
        <v>9.8561029434204102</v>
      </c>
    </row>
    <row r="8604" spans="1:12" x14ac:dyDescent="0.3">
      <c r="A8604" s="4"/>
      <c r="B8604" s="1">
        <v>24</v>
      </c>
      <c r="C8604" s="7">
        <v>6953.7166748046875</v>
      </c>
      <c r="D8604" s="7">
        <v>24602.316198587418</v>
      </c>
      <c r="E8604" s="7">
        <f t="shared" si="134"/>
        <v>31556.032873392105</v>
      </c>
      <c r="F8604" s="7">
        <v>39.389991760253906</v>
      </c>
      <c r="G8604" s="7">
        <v>17.292924880981445</v>
      </c>
      <c r="H8604" s="7">
        <v>1.7329554557800293</v>
      </c>
      <c r="I8604" s="7">
        <v>0.83103722333908081</v>
      </c>
      <c r="J8604" s="7">
        <v>3.3385729789733887</v>
      </c>
      <c r="K8604" s="7">
        <v>0.78476595878601074</v>
      </c>
      <c r="L8604" s="7">
        <v>10.288782119750977</v>
      </c>
    </row>
    <row r="8605" spans="1:12" x14ac:dyDescent="0.3">
      <c r="A8605" s="4"/>
      <c r="B8605" s="1">
        <v>24</v>
      </c>
      <c r="C8605" s="7">
        <v>6759.2520751953125</v>
      </c>
      <c r="D8605" s="7">
        <v>24658.014135241508</v>
      </c>
      <c r="E8605" s="7">
        <f t="shared" si="134"/>
        <v>31417.266210436821</v>
      </c>
      <c r="F8605" s="7">
        <v>39.367977142333984</v>
      </c>
      <c r="G8605" s="7">
        <v>17.558538436889648</v>
      </c>
      <c r="H8605" s="7">
        <v>1.688503623008728</v>
      </c>
      <c r="I8605" s="7">
        <v>0.81250858306884766</v>
      </c>
      <c r="J8605" s="7">
        <v>3.4200038909912109</v>
      </c>
      <c r="K8605" s="7">
        <v>0.76466077566146851</v>
      </c>
      <c r="L8605" s="7">
        <v>10.358776092529297</v>
      </c>
    </row>
    <row r="8606" spans="1:12" x14ac:dyDescent="0.3">
      <c r="A8606" s="4"/>
      <c r="B8606" s="1">
        <v>24</v>
      </c>
      <c r="C8606" s="7">
        <v>6984.7166748046875</v>
      </c>
      <c r="D8606" s="7">
        <v>24548.027514107525</v>
      </c>
      <c r="E8606" s="7">
        <f t="shared" si="134"/>
        <v>31532.744188912213</v>
      </c>
      <c r="F8606" s="7">
        <v>39.767742156982422</v>
      </c>
      <c r="G8606" s="7">
        <v>17.571693420410156</v>
      </c>
      <c r="H8606" s="7">
        <v>1.683013916015625</v>
      </c>
      <c r="I8606" s="7">
        <v>0.80262511968612671</v>
      </c>
      <c r="J8606" s="7">
        <v>4.1094045639038086</v>
      </c>
      <c r="K8606" s="7">
        <v>0.76619040966033936</v>
      </c>
      <c r="L8606" s="7">
        <v>10.18309497833252</v>
      </c>
    </row>
    <row r="8607" spans="1:12" x14ac:dyDescent="0.3">
      <c r="A8607" s="4"/>
      <c r="B8607" s="1">
        <v>24</v>
      </c>
      <c r="C8607" s="7">
        <v>6987.33154296875</v>
      </c>
      <c r="D8607" s="7">
        <v>24541.926582336426</v>
      </c>
      <c r="E8607" s="7">
        <f t="shared" si="134"/>
        <v>31529.258125305176</v>
      </c>
      <c r="F8607" s="7">
        <v>40.306739807128906</v>
      </c>
      <c r="G8607" s="7">
        <v>17.378444671630859</v>
      </c>
      <c r="H8607" s="7">
        <v>1.6921991109848022</v>
      </c>
      <c r="I8607" s="7">
        <v>0.82016575336456299</v>
      </c>
      <c r="J8607" s="7">
        <v>3.4333386421203613</v>
      </c>
      <c r="K8607" s="7">
        <v>0.75918662548065186</v>
      </c>
      <c r="L8607" s="7">
        <v>10.062366485595703</v>
      </c>
    </row>
    <row r="8608" spans="1:12" x14ac:dyDescent="0.3">
      <c r="A8608" s="4"/>
      <c r="B8608" s="1">
        <v>24</v>
      </c>
      <c r="C8608" s="7">
        <v>6990.1859130859375</v>
      </c>
      <c r="D8608" s="7">
        <v>23554.070708962157</v>
      </c>
      <c r="E8608" s="7">
        <f t="shared" si="134"/>
        <v>30544.256622048095</v>
      </c>
      <c r="F8608" s="7">
        <v>39.560886383056641</v>
      </c>
      <c r="G8608" s="7">
        <v>17.536886215209961</v>
      </c>
      <c r="H8608" s="7">
        <v>1.7023994922637939</v>
      </c>
      <c r="I8608" s="7">
        <v>0.80127710103988647</v>
      </c>
      <c r="J8608" s="7">
        <v>3.6791088581085205</v>
      </c>
      <c r="K8608" s="7">
        <v>0.74956542253494263</v>
      </c>
      <c r="L8608" s="7">
        <v>9.7616300582885742</v>
      </c>
    </row>
    <row r="8609" spans="1:12" x14ac:dyDescent="0.3">
      <c r="A8609" s="4"/>
      <c r="B8609" s="1">
        <v>24</v>
      </c>
      <c r="C8609" s="7">
        <v>6990.3323974609375</v>
      </c>
      <c r="D8609" s="7">
        <v>24929.595031037927</v>
      </c>
      <c r="E8609" s="7">
        <f t="shared" si="134"/>
        <v>31919.927428498864</v>
      </c>
      <c r="F8609" s="7">
        <v>39.309280395507813</v>
      </c>
      <c r="G8609" s="7">
        <v>17.700069427490234</v>
      </c>
      <c r="H8609" s="7">
        <v>1.6796724796295166</v>
      </c>
      <c r="I8609" s="7">
        <v>0.83479422330856323</v>
      </c>
      <c r="J8609" s="7">
        <v>3.1439878940582275</v>
      </c>
      <c r="K8609" s="7">
        <v>0.74144268035888672</v>
      </c>
      <c r="L8609" s="7">
        <v>9.7361984252929688</v>
      </c>
    </row>
    <row r="8610" spans="1:12" x14ac:dyDescent="0.3">
      <c r="A8610" s="4"/>
      <c r="B8610" s="1">
        <v>24</v>
      </c>
      <c r="C8610" s="7">
        <v>6996.3211669921875</v>
      </c>
      <c r="D8610" s="7">
        <v>24937.85372543335</v>
      </c>
      <c r="E8610" s="7">
        <f t="shared" si="134"/>
        <v>31934.174892425537</v>
      </c>
      <c r="F8610" s="7">
        <v>40.160133361816406</v>
      </c>
      <c r="G8610" s="7">
        <v>17.896755218505859</v>
      </c>
      <c r="H8610" s="7">
        <v>1.7156369686126709</v>
      </c>
      <c r="I8610" s="7">
        <v>0.83793413639068604</v>
      </c>
      <c r="J8610" s="7">
        <v>3.7019939422607422</v>
      </c>
      <c r="K8610" s="7">
        <v>0.7392619252204895</v>
      </c>
      <c r="L8610" s="7">
        <v>9.193293571472168</v>
      </c>
    </row>
    <row r="8611" spans="1:12" x14ac:dyDescent="0.3">
      <c r="A8611" s="4"/>
      <c r="B8611" s="1">
        <v>24</v>
      </c>
      <c r="C8611" s="7">
        <v>6996.9051513671875</v>
      </c>
      <c r="D8611" s="7">
        <v>24198.889366149902</v>
      </c>
      <c r="E8611" s="7">
        <f t="shared" si="134"/>
        <v>31195.79451751709</v>
      </c>
      <c r="F8611" s="7">
        <v>39.281761169433594</v>
      </c>
      <c r="G8611" s="7">
        <v>17.6466064453125</v>
      </c>
      <c r="H8611" s="7">
        <v>1.6789913177490234</v>
      </c>
      <c r="I8611" s="7">
        <v>0.84528815746307373</v>
      </c>
      <c r="J8611" s="7">
        <v>4.355992317199707</v>
      </c>
      <c r="K8611" s="7">
        <v>0.73708117008209229</v>
      </c>
      <c r="L8611" s="7">
        <v>8.9764976501464844</v>
      </c>
    </row>
    <row r="8612" spans="1:12" x14ac:dyDescent="0.3">
      <c r="A8612" s="4"/>
      <c r="B8612" s="1">
        <v>24</v>
      </c>
      <c r="C8612" s="7">
        <v>6996.5147705078125</v>
      </c>
      <c r="D8612" s="7">
        <v>23511.652881622314</v>
      </c>
      <c r="E8612" s="7">
        <f t="shared" si="134"/>
        <v>30508.167652130127</v>
      </c>
      <c r="F8612" s="7">
        <v>38.994659423828125</v>
      </c>
      <c r="G8612" s="7">
        <v>17.675661087036133</v>
      </c>
      <c r="H8612" s="7">
        <v>1.6831130981445313</v>
      </c>
      <c r="I8612" s="7">
        <v>0.82103961706161499</v>
      </c>
      <c r="J8612" s="7">
        <v>3.2599999904632568</v>
      </c>
      <c r="K8612" s="7">
        <v>0.73490041494369507</v>
      </c>
      <c r="L8612" s="7">
        <v>9.8250541687011719</v>
      </c>
    </row>
    <row r="8613" spans="1:12" x14ac:dyDescent="0.3">
      <c r="A8613" s="4"/>
      <c r="B8613" s="1">
        <v>24</v>
      </c>
      <c r="C8613" s="7">
        <v>6999.030517578125</v>
      </c>
      <c r="D8613" s="7">
        <v>19667.24715423584</v>
      </c>
      <c r="E8613" s="7">
        <f t="shared" si="134"/>
        <v>26666.277671813965</v>
      </c>
      <c r="F8613" s="7">
        <v>39.697528839111328</v>
      </c>
      <c r="G8613" s="7">
        <v>17.545080184936523</v>
      </c>
      <c r="H8613" s="7">
        <v>1.714353084564209</v>
      </c>
      <c r="I8613" s="7">
        <v>0.83573269844055176</v>
      </c>
      <c r="J8613" s="7">
        <v>2.7866525650024414</v>
      </c>
      <c r="K8613" s="7">
        <v>0.73271965980529785</v>
      </c>
      <c r="L8613" s="7">
        <v>10.270487785339355</v>
      </c>
    </row>
    <row r="8614" spans="1:12" x14ac:dyDescent="0.3">
      <c r="A8614" s="4"/>
      <c r="B8614" s="1">
        <v>24</v>
      </c>
      <c r="C8614" s="7">
        <v>6995.921875</v>
      </c>
      <c r="D8614" s="7">
        <v>20089.361736297607</v>
      </c>
      <c r="E8614" s="7">
        <f t="shared" si="134"/>
        <v>27085.283611297607</v>
      </c>
      <c r="F8614" s="7">
        <v>39.252559661865234</v>
      </c>
      <c r="G8614" s="7">
        <v>17.534275054931641</v>
      </c>
      <c r="H8614" s="7">
        <v>1.7172709703445435</v>
      </c>
      <c r="I8614" s="7">
        <v>0.82516980171203613</v>
      </c>
      <c r="J8614" s="7">
        <v>3.5843968391418457</v>
      </c>
      <c r="K8614" s="7">
        <v>0.73053890466690063</v>
      </c>
      <c r="L8614" s="7">
        <v>10.076744079589844</v>
      </c>
    </row>
    <row r="8615" spans="1:12" x14ac:dyDescent="0.3">
      <c r="A8615" s="4"/>
      <c r="B8615" s="1">
        <v>24</v>
      </c>
      <c r="C8615" s="7">
        <v>6996.1309814453125</v>
      </c>
      <c r="D8615" s="7">
        <v>19780.099655151367</v>
      </c>
      <c r="E8615" s="7">
        <f t="shared" si="134"/>
        <v>26776.23063659668</v>
      </c>
      <c r="F8615" s="7">
        <v>39.394622802734375</v>
      </c>
      <c r="G8615" s="7">
        <v>17.081161499023438</v>
      </c>
      <c r="H8615" s="7">
        <v>1.6869422197341919</v>
      </c>
      <c r="I8615" s="7">
        <v>0.83855003118515015</v>
      </c>
      <c r="J8615" s="7">
        <v>3.6191864013671875</v>
      </c>
      <c r="K8615" s="7">
        <v>0.72835814952850342</v>
      </c>
      <c r="L8615" s="7">
        <v>10.683934211730957</v>
      </c>
    </row>
    <row r="8616" spans="1:12" x14ac:dyDescent="0.3">
      <c r="A8616" s="4"/>
      <c r="B8616" s="1">
        <v>24</v>
      </c>
      <c r="C8616" s="7">
        <v>6992.6295166015625</v>
      </c>
      <c r="D8616" s="7">
        <v>24266.103458404541</v>
      </c>
      <c r="E8616" s="7">
        <f t="shared" si="134"/>
        <v>31258.732975006104</v>
      </c>
      <c r="F8616" s="7">
        <v>39.713714599609375</v>
      </c>
      <c r="G8616" s="7">
        <v>17.447196960449219</v>
      </c>
      <c r="H8616" s="7">
        <v>1.6587328910827637</v>
      </c>
      <c r="I8616" s="7">
        <v>0.83947741985321045</v>
      </c>
      <c r="J8616" s="7">
        <v>3.1359817981719971</v>
      </c>
      <c r="K8616" s="7">
        <v>0.7261773943901062</v>
      </c>
      <c r="L8616" s="7">
        <v>9.9626932144165039</v>
      </c>
    </row>
    <row r="8617" spans="1:12" x14ac:dyDescent="0.3">
      <c r="A8617" s="4"/>
      <c r="B8617" s="1">
        <v>24</v>
      </c>
      <c r="C8617" s="7">
        <v>6990.7513427734375</v>
      </c>
      <c r="D8617" s="7">
        <v>23732.661361694336</v>
      </c>
      <c r="E8617" s="7">
        <f t="shared" si="134"/>
        <v>30723.412704467773</v>
      </c>
      <c r="F8617" s="7">
        <v>39.361156463623047</v>
      </c>
      <c r="G8617" s="7">
        <v>17.249370574951172</v>
      </c>
      <c r="H8617" s="7">
        <v>1.6596299409866333</v>
      </c>
      <c r="I8617" s="7">
        <v>0.80498111248016357</v>
      </c>
      <c r="J8617" s="7">
        <v>2.5464613437652588</v>
      </c>
      <c r="K8617" s="7">
        <v>0.72823113203048706</v>
      </c>
      <c r="L8617" s="7">
        <v>10.964748382568359</v>
      </c>
    </row>
    <row r="8618" spans="1:12" x14ac:dyDescent="0.3">
      <c r="A8618" s="4"/>
      <c r="B8618" s="1">
        <v>25</v>
      </c>
      <c r="C8618" s="7">
        <v>6988.9888916015625</v>
      </c>
      <c r="D8618" s="7">
        <v>23551.529113769531</v>
      </c>
      <c r="E8618" s="7">
        <f t="shared" si="134"/>
        <v>30540.518005371094</v>
      </c>
      <c r="F8618" s="7">
        <v>39.442649841308594</v>
      </c>
      <c r="G8618" s="7">
        <v>17.003707885742188</v>
      </c>
      <c r="H8618" s="7">
        <v>1.7101945877075195</v>
      </c>
      <c r="I8618" s="7">
        <v>0.79480379819869995</v>
      </c>
      <c r="J8618" s="7">
        <v>3.1513080596923828</v>
      </c>
      <c r="K8618" s="7">
        <v>0.74707680940628052</v>
      </c>
      <c r="L8618" s="7">
        <v>10.622578620910645</v>
      </c>
    </row>
    <row r="8619" spans="1:12" x14ac:dyDescent="0.3">
      <c r="A8619" s="4"/>
      <c r="B8619" s="1">
        <v>25</v>
      </c>
      <c r="C8619" s="7">
        <v>6986.0540771484375</v>
      </c>
      <c r="D8619" s="7">
        <v>22309.528049678542</v>
      </c>
      <c r="E8619" s="7">
        <f t="shared" si="134"/>
        <v>29295.582126826979</v>
      </c>
      <c r="F8619" s="7">
        <v>39.331935882568359</v>
      </c>
      <c r="G8619" s="7">
        <v>17.253665924072266</v>
      </c>
      <c r="H8619" s="7">
        <v>1.6885778903961182</v>
      </c>
      <c r="I8619" s="7">
        <v>0.82687509059906006</v>
      </c>
      <c r="J8619" s="7">
        <v>3.025989294052124</v>
      </c>
      <c r="K8619" s="7">
        <v>0.76745384931564331</v>
      </c>
      <c r="L8619" s="7">
        <v>10.850513458251953</v>
      </c>
    </row>
    <row r="8620" spans="1:12" x14ac:dyDescent="0.3">
      <c r="A8620" s="4"/>
      <c r="B8620" s="1">
        <v>25</v>
      </c>
      <c r="C8620" s="7">
        <v>6950.961181640625</v>
      </c>
      <c r="D8620" s="7">
        <v>21145.241861522198</v>
      </c>
      <c r="E8620" s="7">
        <f t="shared" si="134"/>
        <v>28096.203043162823</v>
      </c>
      <c r="F8620" s="7">
        <v>38.872806549072266</v>
      </c>
      <c r="G8620" s="7">
        <v>7.796971321105957</v>
      </c>
      <c r="H8620" s="7">
        <v>1.6647919416427612</v>
      </c>
      <c r="I8620" s="7">
        <v>0.78021901845932007</v>
      </c>
      <c r="J8620" s="7">
        <v>3.2569818496704102</v>
      </c>
      <c r="K8620" s="7">
        <v>0.76415961980819702</v>
      </c>
      <c r="L8620" s="7">
        <v>12.27405834197998</v>
      </c>
    </row>
    <row r="8621" spans="1:12" x14ac:dyDescent="0.3">
      <c r="A8621" s="4"/>
      <c r="B8621" s="1">
        <v>25</v>
      </c>
      <c r="C8621" s="7">
        <v>6968.7943115234375</v>
      </c>
      <c r="D8621" s="7">
        <v>20000.014068603516</v>
      </c>
      <c r="E8621" s="7">
        <f t="shared" si="134"/>
        <v>26968.808380126953</v>
      </c>
      <c r="F8621" s="7">
        <v>39.638969421386719</v>
      </c>
      <c r="G8621" s="7">
        <v>17.389995574951172</v>
      </c>
      <c r="H8621" s="7">
        <v>1.6676111221313477</v>
      </c>
      <c r="I8621" s="7">
        <v>0.81034290790557861</v>
      </c>
      <c r="J8621" s="7">
        <v>3.0260093212127686</v>
      </c>
      <c r="K8621" s="7">
        <v>0.8404279351234436</v>
      </c>
      <c r="L8621" s="7">
        <v>11.074909210205078</v>
      </c>
    </row>
    <row r="8622" spans="1:12" x14ac:dyDescent="0.3">
      <c r="A8622" s="4"/>
      <c r="B8622" s="1">
        <v>25</v>
      </c>
      <c r="C8622" s="7">
        <v>6969.34765625</v>
      </c>
      <c r="D8622" s="7">
        <v>17985.837303161621</v>
      </c>
      <c r="E8622" s="7">
        <f t="shared" si="134"/>
        <v>24955.184959411621</v>
      </c>
      <c r="F8622" s="7">
        <v>40.275394439697266</v>
      </c>
      <c r="G8622" s="7">
        <v>17.440895080566406</v>
      </c>
      <c r="H8622" s="7">
        <v>1.7032017707824707</v>
      </c>
      <c r="I8622" s="7">
        <v>0.8161500096321106</v>
      </c>
      <c r="J8622" s="7">
        <v>3.3119969367980957</v>
      </c>
      <c r="K8622" s="7">
        <v>0.82574933767318726</v>
      </c>
      <c r="L8622" s="7">
        <v>9.6853141784667969</v>
      </c>
    </row>
    <row r="8623" spans="1:12" x14ac:dyDescent="0.3">
      <c r="A8623" s="4"/>
      <c r="B8623" s="1">
        <v>25</v>
      </c>
      <c r="C8623" s="7">
        <v>6967.7919921875</v>
      </c>
      <c r="D8623" s="7">
        <v>19412.158527374268</v>
      </c>
      <c r="E8623" s="7">
        <f t="shared" si="134"/>
        <v>26379.950519561768</v>
      </c>
      <c r="F8623" s="7">
        <v>39.196865081787109</v>
      </c>
      <c r="G8623" s="7">
        <v>17.371118545532227</v>
      </c>
      <c r="H8623" s="7">
        <v>1.6965004205703735</v>
      </c>
      <c r="I8623" s="7">
        <v>0.81502538919448853</v>
      </c>
      <c r="J8623" s="7">
        <v>3.6675357818603516</v>
      </c>
      <c r="K8623" s="7">
        <v>0.81107074022293091</v>
      </c>
      <c r="L8623" s="7">
        <v>9.5276145935058594</v>
      </c>
    </row>
    <row r="8624" spans="1:12" x14ac:dyDescent="0.3">
      <c r="A8624" s="4"/>
      <c r="B8624" s="1">
        <v>25</v>
      </c>
      <c r="C8624" s="7">
        <v>6966.146484375</v>
      </c>
      <c r="D8624" s="7">
        <v>19169.939403533936</v>
      </c>
      <c r="E8624" s="7">
        <f t="shared" si="134"/>
        <v>26136.085887908936</v>
      </c>
      <c r="F8624" s="7">
        <v>40.008399963378906</v>
      </c>
      <c r="G8624" s="7">
        <v>17.605072021484375</v>
      </c>
      <c r="H8624" s="7">
        <v>1.6931374073028564</v>
      </c>
      <c r="I8624" s="7">
        <v>0.79908269643783569</v>
      </c>
      <c r="J8624" s="7">
        <v>3.5834448337554932</v>
      </c>
      <c r="K8624" s="7">
        <v>0.80619168281555176</v>
      </c>
      <c r="L8624" s="7">
        <v>10.208096504211426</v>
      </c>
    </row>
    <row r="8625" spans="1:12" x14ac:dyDescent="0.3">
      <c r="A8625" s="4"/>
      <c r="B8625" s="1">
        <v>25</v>
      </c>
      <c r="C8625" s="7">
        <v>6967.0238037109375</v>
      </c>
      <c r="D8625" s="7">
        <v>17202.691211700439</v>
      </c>
      <c r="E8625" s="7">
        <f t="shared" si="134"/>
        <v>24169.715015411377</v>
      </c>
      <c r="F8625" s="7">
        <v>39.321834564208984</v>
      </c>
      <c r="G8625" s="7">
        <v>16.927173614501953</v>
      </c>
      <c r="H8625" s="7">
        <v>1.7042521238327026</v>
      </c>
      <c r="I8625" s="7">
        <v>0.79442101716995239</v>
      </c>
      <c r="J8625" s="7">
        <v>3.4293558597564697</v>
      </c>
      <c r="K8625" s="7">
        <v>0.80729764699935913</v>
      </c>
      <c r="L8625" s="7">
        <v>9.851841926574707</v>
      </c>
    </row>
    <row r="8626" spans="1:12" x14ac:dyDescent="0.3">
      <c r="A8626" s="4"/>
      <c r="B8626" s="1">
        <v>25</v>
      </c>
      <c r="C8626" s="7">
        <v>6964.76220703125</v>
      </c>
      <c r="D8626" s="7">
        <v>20780.380756378174</v>
      </c>
      <c r="E8626" s="7">
        <f t="shared" si="134"/>
        <v>27745.142963409424</v>
      </c>
      <c r="F8626" s="7">
        <v>38.941802978515625</v>
      </c>
      <c r="G8626" s="7">
        <v>17.103353500366211</v>
      </c>
      <c r="H8626" s="7">
        <v>1.685676097869873</v>
      </c>
      <c r="I8626" s="7">
        <v>0.20148561894893646</v>
      </c>
      <c r="J8626" s="7">
        <v>3.5349957942962646</v>
      </c>
      <c r="K8626" s="7">
        <v>0.80273818969726563</v>
      </c>
      <c r="L8626" s="7">
        <v>11.103373527526855</v>
      </c>
    </row>
    <row r="8627" spans="1:12" x14ac:dyDescent="0.3">
      <c r="A8627" s="4"/>
      <c r="B8627" s="1">
        <v>25</v>
      </c>
      <c r="C8627" s="7">
        <v>6867.5074462890625</v>
      </c>
      <c r="D8627" s="7">
        <v>22910.530696392059</v>
      </c>
      <c r="E8627" s="7">
        <f t="shared" si="134"/>
        <v>29778.038142681122</v>
      </c>
      <c r="F8627" s="7">
        <v>40.384067535400391</v>
      </c>
      <c r="G8627" s="7">
        <v>17.05927848815918</v>
      </c>
      <c r="H8627" s="7">
        <v>1.6879914999008179</v>
      </c>
      <c r="I8627" s="7">
        <v>0.22659668326377869</v>
      </c>
      <c r="J8627" s="7">
        <v>3.1641914844512939</v>
      </c>
      <c r="K8627" s="7">
        <v>0.77394372224807739</v>
      </c>
      <c r="L8627" s="7">
        <v>11.36204719543457</v>
      </c>
    </row>
    <row r="8628" spans="1:12" x14ac:dyDescent="0.3">
      <c r="A8628" s="4"/>
      <c r="B8628" s="1">
        <v>25</v>
      </c>
      <c r="C8628" s="7">
        <v>7027.4232177734375</v>
      </c>
      <c r="D8628" s="7">
        <v>22568.121860258281</v>
      </c>
      <c r="E8628" s="7">
        <f t="shared" si="134"/>
        <v>29595.545078031719</v>
      </c>
      <c r="F8628" s="7">
        <v>39.832801818847656</v>
      </c>
      <c r="G8628" s="7">
        <v>17.259489059448242</v>
      </c>
      <c r="H8628" s="7">
        <v>1.7081372737884521</v>
      </c>
      <c r="I8628" s="7">
        <v>0.22100655734539032</v>
      </c>
      <c r="J8628" s="7">
        <v>4.322871208190918</v>
      </c>
      <c r="K8628" s="7">
        <v>0.75728338956832886</v>
      </c>
      <c r="L8628" s="7">
        <v>10.508427619934082</v>
      </c>
    </row>
    <row r="8629" spans="1:12" x14ac:dyDescent="0.3">
      <c r="A8629" s="4"/>
      <c r="B8629" s="1">
        <v>25</v>
      </c>
      <c r="C8629" s="7">
        <v>6593.596923828125</v>
      </c>
      <c r="D8629" s="7">
        <v>25205.479816913605</v>
      </c>
      <c r="E8629" s="7">
        <f t="shared" si="134"/>
        <v>31799.07674074173</v>
      </c>
      <c r="F8629" s="7">
        <v>37.991569519042969</v>
      </c>
      <c r="G8629" s="7">
        <v>17.513387680053711</v>
      </c>
      <c r="H8629" s="7">
        <v>1.7103203535079956</v>
      </c>
      <c r="I8629" s="7">
        <v>0.24352581799030304</v>
      </c>
      <c r="J8629" s="7">
        <v>3.5639958381652832</v>
      </c>
      <c r="K8629" s="7">
        <v>0.72707873582839966</v>
      </c>
      <c r="L8629" s="7">
        <v>8.464879035949707</v>
      </c>
    </row>
    <row r="8630" spans="1:12" x14ac:dyDescent="0.3">
      <c r="A8630" s="4"/>
      <c r="B8630" s="1">
        <v>25</v>
      </c>
      <c r="C8630" s="7">
        <v>6981.5689697265625</v>
      </c>
      <c r="D8630" s="7">
        <v>24663.684432685375</v>
      </c>
      <c r="E8630" s="7">
        <f t="shared" si="134"/>
        <v>31645.253402411938</v>
      </c>
      <c r="F8630" s="7">
        <v>39.781242370605469</v>
      </c>
      <c r="G8630" s="7">
        <v>17.795000076293945</v>
      </c>
      <c r="H8630" s="7">
        <v>1.7189997434616089</v>
      </c>
      <c r="I8630" s="7">
        <v>0.24424442648887634</v>
      </c>
      <c r="J8630" s="7">
        <v>3.6947989463806152</v>
      </c>
      <c r="K8630" s="7">
        <v>0.79222369194030762</v>
      </c>
      <c r="L8630" s="7">
        <v>8.9622488021850586</v>
      </c>
    </row>
    <row r="8631" spans="1:12" x14ac:dyDescent="0.3">
      <c r="A8631" s="4"/>
      <c r="B8631" s="1">
        <v>25</v>
      </c>
      <c r="C8631" s="7">
        <v>7038.8409423828125</v>
      </c>
      <c r="D8631" s="7">
        <v>21299.262463726103</v>
      </c>
      <c r="E8631" s="7">
        <f t="shared" si="134"/>
        <v>28338.103406108916</v>
      </c>
      <c r="F8631" s="7">
        <v>39.737453460693359</v>
      </c>
      <c r="G8631" s="7">
        <v>17.666484832763672</v>
      </c>
      <c r="H8631" s="7">
        <v>1.7180817127227783</v>
      </c>
      <c r="I8631" s="7">
        <v>0.24496304988861084</v>
      </c>
      <c r="J8631" s="7">
        <v>3.1841316223144531</v>
      </c>
      <c r="K8631" s="7">
        <v>0.76293540000915527</v>
      </c>
      <c r="L8631" s="7">
        <v>9.987396240234375</v>
      </c>
    </row>
    <row r="8632" spans="1:12" x14ac:dyDescent="0.3">
      <c r="A8632" s="4"/>
      <c r="B8632" s="1">
        <v>25</v>
      </c>
      <c r="C8632" s="7">
        <v>7055.12353515625</v>
      </c>
      <c r="D8632" s="7">
        <v>24176.548035413027</v>
      </c>
      <c r="E8632" s="7">
        <f t="shared" si="134"/>
        <v>31231.671570569277</v>
      </c>
      <c r="F8632" s="7">
        <v>39.804943084716797</v>
      </c>
      <c r="G8632" s="7">
        <v>17.38292121887207</v>
      </c>
      <c r="H8632" s="7">
        <v>1.7308493852615356</v>
      </c>
      <c r="I8632" s="7">
        <v>0.24568165838718414</v>
      </c>
      <c r="J8632" s="7">
        <v>2.6330418586730957</v>
      </c>
      <c r="K8632" s="7">
        <v>0.73118084669113159</v>
      </c>
      <c r="L8632" s="7">
        <v>9.9727115631103516</v>
      </c>
    </row>
    <row r="8633" spans="1:12" x14ac:dyDescent="0.3">
      <c r="A8633" s="4"/>
      <c r="B8633" s="1">
        <v>25</v>
      </c>
      <c r="C8633" s="7">
        <v>7026.553466796875</v>
      </c>
      <c r="D8633" s="7">
        <v>24388.63598869741</v>
      </c>
      <c r="E8633" s="7">
        <f t="shared" si="134"/>
        <v>31415.189455494285</v>
      </c>
      <c r="F8633" s="7">
        <v>39.263862609863281</v>
      </c>
      <c r="G8633" s="7">
        <v>17.993732452392578</v>
      </c>
      <c r="H8633" s="7">
        <v>1.698149561882019</v>
      </c>
      <c r="I8633" s="7">
        <v>0.24640028178691864</v>
      </c>
      <c r="J8633" s="7">
        <v>3.1272315979003906</v>
      </c>
      <c r="K8633" s="7">
        <v>0.71270883083343506</v>
      </c>
      <c r="L8633" s="7">
        <v>11.06742000579834</v>
      </c>
    </row>
    <row r="8634" spans="1:12" x14ac:dyDescent="0.3">
      <c r="A8634" s="4"/>
      <c r="B8634" s="1">
        <v>25</v>
      </c>
      <c r="C8634" s="7">
        <v>6943.53564453125</v>
      </c>
      <c r="D8634" s="7">
        <v>25007.126658961177</v>
      </c>
      <c r="E8634" s="7">
        <f t="shared" si="134"/>
        <v>31950.662303492427</v>
      </c>
      <c r="F8634" s="7">
        <v>39.441726684570313</v>
      </c>
      <c r="G8634" s="7">
        <v>17.824464797973633</v>
      </c>
      <c r="H8634" s="7">
        <v>1.6388440132141113</v>
      </c>
      <c r="I8634" s="7">
        <v>0.24711889028549194</v>
      </c>
      <c r="J8634" s="7">
        <v>3.32399582862854</v>
      </c>
      <c r="K8634" s="7">
        <v>0.72901159524917603</v>
      </c>
      <c r="L8634" s="7">
        <v>10.334086418151855</v>
      </c>
    </row>
    <row r="8635" spans="1:12" x14ac:dyDescent="0.3">
      <c r="A8635" s="4"/>
      <c r="B8635" s="1">
        <v>25</v>
      </c>
      <c r="C8635" s="7">
        <v>6933.5521240234375</v>
      </c>
      <c r="D8635" s="7">
        <v>23916.92614030838</v>
      </c>
      <c r="E8635" s="7">
        <f t="shared" si="134"/>
        <v>30850.478264331818</v>
      </c>
      <c r="F8635" s="7">
        <v>39.665714263916016</v>
      </c>
      <c r="G8635" s="7">
        <v>18.211994171142578</v>
      </c>
      <c r="H8635" s="7">
        <v>1.6957449913024902</v>
      </c>
      <c r="I8635" s="7">
        <v>0.86306500434875488</v>
      </c>
      <c r="J8635" s="7">
        <v>3.5521209239959717</v>
      </c>
      <c r="K8635" s="7">
        <v>0.74531441926956177</v>
      </c>
      <c r="L8635" s="7">
        <v>9.9803667068481445</v>
      </c>
    </row>
    <row r="8636" spans="1:12" x14ac:dyDescent="0.3">
      <c r="A8636" s="4"/>
      <c r="B8636" s="1">
        <v>25</v>
      </c>
      <c r="C8636" s="7">
        <v>6931.350830078125</v>
      </c>
      <c r="D8636" s="7">
        <v>25023.570581495762</v>
      </c>
      <c r="E8636" s="7">
        <f t="shared" si="134"/>
        <v>31954.921411573887</v>
      </c>
      <c r="F8636" s="7">
        <v>39.970626831054688</v>
      </c>
      <c r="G8636" s="7">
        <v>17.626544952392578</v>
      </c>
      <c r="H8636" s="7">
        <v>1.6407418251037598</v>
      </c>
      <c r="I8636" s="7">
        <v>0.82044005393981934</v>
      </c>
      <c r="J8636" s="7">
        <v>4.7350544929504395</v>
      </c>
      <c r="K8636" s="7">
        <v>0.82315081357955933</v>
      </c>
      <c r="L8636" s="7">
        <v>8.3128175735473633</v>
      </c>
    </row>
    <row r="8637" spans="1:12" x14ac:dyDescent="0.3">
      <c r="A8637" s="4"/>
      <c r="B8637" s="1">
        <v>25</v>
      </c>
      <c r="C8637" s="7">
        <v>6932.3331298828125</v>
      </c>
      <c r="D8637" s="7">
        <v>25237.819856405258</v>
      </c>
      <c r="E8637" s="7">
        <f t="shared" si="134"/>
        <v>32170.152986288071</v>
      </c>
      <c r="F8637" s="7">
        <v>39.071140289306641</v>
      </c>
      <c r="G8637" s="7">
        <v>17.512155532836914</v>
      </c>
      <c r="H8637" s="7">
        <v>1.6472252607345581</v>
      </c>
      <c r="I8637" s="7">
        <v>0.24684983491897583</v>
      </c>
      <c r="J8637" s="7">
        <v>3.4355926513671875</v>
      </c>
      <c r="K8637" s="7">
        <v>0.71281623840332031</v>
      </c>
      <c r="L8637" s="7">
        <v>9.7726802825927734</v>
      </c>
    </row>
    <row r="8638" spans="1:12" x14ac:dyDescent="0.3">
      <c r="A8638" s="4"/>
      <c r="B8638" s="1">
        <v>25</v>
      </c>
      <c r="C8638" s="7">
        <v>6928.8087158203125</v>
      </c>
      <c r="D8638" s="7">
        <v>23951.11233663559</v>
      </c>
      <c r="E8638" s="7">
        <f t="shared" si="134"/>
        <v>30879.921052455902</v>
      </c>
      <c r="F8638" s="7">
        <v>38.981105804443359</v>
      </c>
      <c r="G8638" s="7">
        <v>17.412605285644531</v>
      </c>
      <c r="H8638" s="7">
        <v>1.6316918134689331</v>
      </c>
      <c r="I8638" s="7">
        <v>0.25199353694915771</v>
      </c>
      <c r="J8638" s="7">
        <v>3.4087982177734375</v>
      </c>
      <c r="K8638" s="7">
        <v>0.71781575679779053</v>
      </c>
      <c r="L8638" s="7">
        <v>9.9665622711181641</v>
      </c>
    </row>
    <row r="8639" spans="1:12" x14ac:dyDescent="0.3">
      <c r="A8639" s="4"/>
      <c r="B8639" s="1">
        <v>25</v>
      </c>
      <c r="C8639" s="7">
        <v>6925.3267822265625</v>
      </c>
      <c r="D8639" s="7">
        <v>25992.159126758575</v>
      </c>
      <c r="E8639" s="7">
        <f t="shared" si="134"/>
        <v>32917.485908985138</v>
      </c>
      <c r="F8639" s="7">
        <v>39.496696472167969</v>
      </c>
      <c r="G8639" s="7">
        <v>17.70475959777832</v>
      </c>
      <c r="H8639" s="7">
        <v>1.6716954708099365</v>
      </c>
      <c r="I8639" s="7">
        <v>0.2571372389793396</v>
      </c>
      <c r="J8639" s="7">
        <v>3.6680138111114502</v>
      </c>
      <c r="K8639" s="7">
        <v>0.72364842891693115</v>
      </c>
      <c r="L8639" s="7">
        <v>9.4914073944091797</v>
      </c>
    </row>
    <row r="8640" spans="1:12" x14ac:dyDescent="0.3">
      <c r="A8640" s="4"/>
      <c r="B8640" s="1">
        <v>25</v>
      </c>
      <c r="C8640" s="7">
        <v>6924.8660888671875</v>
      </c>
      <c r="D8640" s="7">
        <v>25383.922871470451</v>
      </c>
      <c r="E8640" s="7">
        <f t="shared" si="134"/>
        <v>32308.788960337639</v>
      </c>
      <c r="F8640" s="7">
        <v>39.532138824462891</v>
      </c>
      <c r="G8640" s="7">
        <v>17.578756332397461</v>
      </c>
      <c r="H8640" s="7">
        <v>1.6284823417663574</v>
      </c>
      <c r="I8640" s="7">
        <v>0.26228094100952148</v>
      </c>
      <c r="J8640" s="7">
        <v>3.5828542709350586</v>
      </c>
      <c r="K8640" s="7">
        <v>0.79238539934158325</v>
      </c>
      <c r="L8640" s="7">
        <v>10.663881301879883</v>
      </c>
    </row>
    <row r="8641" spans="1:12" x14ac:dyDescent="0.3">
      <c r="A8641" s="4"/>
      <c r="B8641" s="1">
        <v>25</v>
      </c>
      <c r="C8641" s="7">
        <v>6926.230224609375</v>
      </c>
      <c r="D8641" s="7">
        <v>24490.184324920177</v>
      </c>
      <c r="E8641" s="7">
        <f t="shared" si="134"/>
        <v>31416.414549529552</v>
      </c>
      <c r="F8641" s="7">
        <v>39.520832061767578</v>
      </c>
      <c r="G8641" s="7">
        <v>17.498205184936523</v>
      </c>
      <c r="H8641" s="7">
        <v>1.6549779176712036</v>
      </c>
      <c r="I8641" s="7">
        <v>0.26742461323738098</v>
      </c>
      <c r="J8641" s="7">
        <v>3.3297455310821533</v>
      </c>
      <c r="K8641" s="7">
        <v>0.81654393672943115</v>
      </c>
      <c r="L8641" s="7">
        <v>10.349102973937988</v>
      </c>
    </row>
    <row r="8642" spans="1:12" x14ac:dyDescent="0.3">
      <c r="A8642" s="4"/>
      <c r="B8642" s="1">
        <v>26</v>
      </c>
      <c r="C8642" s="7">
        <v>6928.2362060546875</v>
      </c>
      <c r="D8642" s="7">
        <v>24945.661372542381</v>
      </c>
      <c r="E8642" s="7">
        <f t="shared" ref="E8642:E8705" si="135">C8642+D8642</f>
        <v>31873.897578597069</v>
      </c>
      <c r="F8642" s="7">
        <v>38.915607452392578</v>
      </c>
      <c r="G8642" s="7">
        <v>17.355373382568359</v>
      </c>
      <c r="H8642" s="7">
        <v>1.6358305215835571</v>
      </c>
      <c r="I8642" s="7">
        <v>0.27256831526756287</v>
      </c>
      <c r="J8642" s="7">
        <v>2.8886692523956299</v>
      </c>
      <c r="K8642" s="7">
        <v>0.79877203702926636</v>
      </c>
      <c r="L8642" s="7">
        <v>10.260848999023438</v>
      </c>
    </row>
    <row r="8643" spans="1:12" x14ac:dyDescent="0.3">
      <c r="A8643" s="4"/>
      <c r="B8643" s="1">
        <v>26</v>
      </c>
      <c r="C8643" s="7">
        <v>6928.581298828125</v>
      </c>
      <c r="D8643" s="7">
        <v>21390.940085887909</v>
      </c>
      <c r="E8643" s="7">
        <f t="shared" si="135"/>
        <v>28319.521384716034</v>
      </c>
      <c r="F8643" s="7">
        <v>39.4210205078125</v>
      </c>
      <c r="G8643" s="7">
        <v>17.919672012329102</v>
      </c>
      <c r="H8643" s="7">
        <v>1.6556410789489746</v>
      </c>
      <c r="I8643" s="7">
        <v>0.78616172075271606</v>
      </c>
      <c r="J8643" s="7">
        <v>2.8320226669311523</v>
      </c>
      <c r="K8643" s="7">
        <v>0.79170161485671997</v>
      </c>
      <c r="L8643" s="7">
        <v>10.873316764831543</v>
      </c>
    </row>
    <row r="8644" spans="1:12" x14ac:dyDescent="0.3">
      <c r="A8644" s="4"/>
      <c r="B8644" s="1">
        <v>26</v>
      </c>
      <c r="C8644" s="7">
        <v>6928.114990234375</v>
      </c>
      <c r="D8644" s="7">
        <v>21080.743715524673</v>
      </c>
      <c r="E8644" s="7">
        <f t="shared" si="135"/>
        <v>28008.858705759048</v>
      </c>
      <c r="F8644" s="7">
        <v>39.019760131835938</v>
      </c>
      <c r="G8644" s="7">
        <v>18.244882583618164</v>
      </c>
      <c r="H8644" s="7">
        <v>1.6535850763320923</v>
      </c>
      <c r="I8644" s="7">
        <v>0.80599009990692139</v>
      </c>
      <c r="J8644" s="7">
        <v>3.0000081062316895</v>
      </c>
      <c r="K8644" s="7">
        <v>0.80455201864242554</v>
      </c>
      <c r="L8644" s="7">
        <v>10.235530853271484</v>
      </c>
    </row>
    <row r="8645" spans="1:12" x14ac:dyDescent="0.3">
      <c r="A8645" s="4"/>
      <c r="B8645" s="1">
        <v>26</v>
      </c>
      <c r="C8645" s="7">
        <v>6930.1429443359375</v>
      </c>
      <c r="D8645" s="7">
        <v>24476.817637681961</v>
      </c>
      <c r="E8645" s="7">
        <f t="shared" si="135"/>
        <v>31406.960582017899</v>
      </c>
      <c r="F8645" s="7">
        <v>39.869937896728516</v>
      </c>
      <c r="G8645" s="7">
        <v>17.684064865112305</v>
      </c>
      <c r="H8645" s="7">
        <v>1.6774717569351196</v>
      </c>
      <c r="I8645" s="7">
        <v>0.81150370836257935</v>
      </c>
      <c r="J8645" s="7">
        <v>3.3349819183349609</v>
      </c>
      <c r="K8645" s="7">
        <v>0.80642342567443848</v>
      </c>
      <c r="L8645" s="7">
        <v>9.7365074157714844</v>
      </c>
    </row>
    <row r="8646" spans="1:12" x14ac:dyDescent="0.3">
      <c r="A8646" s="4"/>
      <c r="B8646" s="1">
        <v>26</v>
      </c>
      <c r="C8646" s="7">
        <v>6928.7198486328125</v>
      </c>
      <c r="D8646" s="7">
        <v>24357.831600666046</v>
      </c>
      <c r="E8646" s="7">
        <f t="shared" si="135"/>
        <v>31286.551449298859</v>
      </c>
      <c r="F8646" s="7">
        <v>39.674365997314453</v>
      </c>
      <c r="G8646" s="7">
        <v>17.384864807128906</v>
      </c>
      <c r="H8646" s="7">
        <v>1.6293709278106689</v>
      </c>
      <c r="I8646" s="7">
        <v>0.78883719444274902</v>
      </c>
      <c r="J8646" s="7">
        <v>3.5726165771484375</v>
      </c>
      <c r="K8646" s="7">
        <v>0.79796689748764038</v>
      </c>
      <c r="L8646" s="7">
        <v>9.6238794326782227</v>
      </c>
    </row>
    <row r="8647" spans="1:12" x14ac:dyDescent="0.3">
      <c r="A8647" s="4"/>
      <c r="B8647" s="1">
        <v>26</v>
      </c>
      <c r="C8647" s="7">
        <v>6927.8485107421875</v>
      </c>
      <c r="D8647" s="7">
        <v>24731.150011539459</v>
      </c>
      <c r="E8647" s="7">
        <f t="shared" si="135"/>
        <v>31658.998522281647</v>
      </c>
      <c r="F8647" s="7">
        <v>39.464908599853516</v>
      </c>
      <c r="G8647" s="7">
        <v>17.289175033569336</v>
      </c>
      <c r="H8647" s="7">
        <v>1.6561588048934937</v>
      </c>
      <c r="I8647" s="7">
        <v>0.80942726135253906</v>
      </c>
      <c r="J8647" s="7">
        <v>3.6079902648925781</v>
      </c>
      <c r="K8647" s="7">
        <v>0.78951036930084229</v>
      </c>
      <c r="L8647" s="7">
        <v>9.8784027099609375</v>
      </c>
    </row>
    <row r="8648" spans="1:12" x14ac:dyDescent="0.3">
      <c r="A8648" s="4"/>
      <c r="B8648" s="1">
        <v>26</v>
      </c>
      <c r="C8648" s="7">
        <v>6927.853759765625</v>
      </c>
      <c r="D8648" s="7">
        <v>24115.677478313446</v>
      </c>
      <c r="E8648" s="7">
        <f t="shared" si="135"/>
        <v>31043.531238079071</v>
      </c>
      <c r="F8648" s="7">
        <v>39.933856964111328</v>
      </c>
      <c r="G8648" s="7">
        <v>17.63191032409668</v>
      </c>
      <c r="H8648" s="7">
        <v>1.6548519134521484</v>
      </c>
      <c r="I8648" s="7">
        <v>0.78573006391525269</v>
      </c>
      <c r="J8648" s="7">
        <v>3.699995756149292</v>
      </c>
      <c r="K8648" s="7">
        <v>0.77688580751419067</v>
      </c>
      <c r="L8648" s="7">
        <v>9.2592000961303711</v>
      </c>
    </row>
    <row r="8649" spans="1:12" x14ac:dyDescent="0.3">
      <c r="A8649" s="4"/>
      <c r="B8649" s="1">
        <v>26</v>
      </c>
      <c r="C8649" s="7">
        <v>6961.322998046875</v>
      </c>
      <c r="D8649" s="7">
        <v>24850.770898550749</v>
      </c>
      <c r="E8649" s="7">
        <f t="shared" si="135"/>
        <v>31812.093896597624</v>
      </c>
      <c r="F8649" s="7">
        <v>39.553783416748047</v>
      </c>
      <c r="G8649" s="7">
        <v>17.400136947631836</v>
      </c>
      <c r="H8649" s="7">
        <v>1.6689497232437134</v>
      </c>
      <c r="I8649" s="7">
        <v>0.77440798282623291</v>
      </c>
      <c r="J8649" s="7">
        <v>3.1166918277740479</v>
      </c>
      <c r="K8649" s="7">
        <v>0.76055258512496948</v>
      </c>
      <c r="L8649" s="7">
        <v>9.8803415298461914</v>
      </c>
    </row>
    <row r="8650" spans="1:12" x14ac:dyDescent="0.3">
      <c r="A8650" s="4"/>
      <c r="B8650" s="1">
        <v>26</v>
      </c>
      <c r="C8650" s="7">
        <v>6957.3028564453125</v>
      </c>
      <c r="D8650" s="7">
        <v>22315.210245899856</v>
      </c>
      <c r="E8650" s="7">
        <f t="shared" si="135"/>
        <v>29272.513102345169</v>
      </c>
      <c r="F8650" s="7">
        <v>39.396854400634766</v>
      </c>
      <c r="G8650" s="7">
        <v>17.157619476318359</v>
      </c>
      <c r="H8650" s="7">
        <v>1.6684027910232544</v>
      </c>
      <c r="I8650" s="7">
        <v>0.78791612386703491</v>
      </c>
      <c r="J8650" s="7">
        <v>3.0718586444854736</v>
      </c>
      <c r="K8650" s="7">
        <v>0.7505718469619751</v>
      </c>
      <c r="L8650" s="7">
        <v>9.9952526092529297</v>
      </c>
    </row>
    <row r="8651" spans="1:12" x14ac:dyDescent="0.3">
      <c r="A8651" s="4"/>
      <c r="B8651" s="1">
        <v>26</v>
      </c>
      <c r="C8651" s="7">
        <v>6740.78662109375</v>
      </c>
      <c r="D8651" s="7">
        <v>25715.937242209911</v>
      </c>
      <c r="E8651" s="7">
        <f t="shared" si="135"/>
        <v>32456.723863303661</v>
      </c>
      <c r="F8651" s="7">
        <v>39.469120025634766</v>
      </c>
      <c r="G8651" s="7">
        <v>17.176206588745117</v>
      </c>
      <c r="H8651" s="7">
        <v>1.6548078060150146</v>
      </c>
      <c r="I8651" s="7">
        <v>0.79774397611618042</v>
      </c>
      <c r="J8651" s="7">
        <v>2.9399986267089844</v>
      </c>
      <c r="K8651" s="7">
        <v>0.75769394636154175</v>
      </c>
      <c r="L8651" s="7">
        <v>10.083168983459473</v>
      </c>
    </row>
    <row r="8652" spans="1:12" x14ac:dyDescent="0.3">
      <c r="A8652" s="4"/>
      <c r="B8652" s="1">
        <v>26</v>
      </c>
      <c r="C8652" s="7">
        <v>6878.13623046875</v>
      </c>
      <c r="D8652" s="7">
        <v>24426.24263215065</v>
      </c>
      <c r="E8652" s="7">
        <f t="shared" si="135"/>
        <v>31304.3788626194</v>
      </c>
      <c r="F8652" s="7">
        <v>38.166179656982422</v>
      </c>
      <c r="G8652" s="7">
        <v>17.239553451538086</v>
      </c>
      <c r="H8652" s="7">
        <v>1.6269303560256958</v>
      </c>
      <c r="I8652" s="7">
        <v>0.76299482583999634</v>
      </c>
      <c r="J8652" s="7">
        <v>3.3063890933990479</v>
      </c>
      <c r="K8652" s="7">
        <v>0.78512352705001831</v>
      </c>
      <c r="L8652" s="7">
        <v>8.3265953063964844</v>
      </c>
    </row>
    <row r="8653" spans="1:12" x14ac:dyDescent="0.3">
      <c r="A8653" s="4"/>
      <c r="B8653" s="1">
        <v>26</v>
      </c>
      <c r="C8653" s="7">
        <v>6958.75341796875</v>
      </c>
      <c r="D8653" s="7">
        <v>25396.726212434471</v>
      </c>
      <c r="E8653" s="7">
        <f t="shared" si="135"/>
        <v>32355.479630403221</v>
      </c>
      <c r="F8653" s="7">
        <v>40.316604614257813</v>
      </c>
      <c r="G8653" s="7">
        <v>17.3658447265625</v>
      </c>
      <c r="H8653" s="7">
        <v>1.6787769794464111</v>
      </c>
      <c r="I8653" s="7">
        <v>0.82777267694473267</v>
      </c>
      <c r="J8653" s="7">
        <v>3.560039758682251</v>
      </c>
      <c r="K8653" s="7">
        <v>0.75655370950698853</v>
      </c>
      <c r="L8653" s="7">
        <v>10.218424797058105</v>
      </c>
    </row>
    <row r="8654" spans="1:12" x14ac:dyDescent="0.3">
      <c r="A8654" s="4"/>
      <c r="B8654" s="1">
        <v>26</v>
      </c>
      <c r="C8654" s="7">
        <v>6953.831298828125</v>
      </c>
      <c r="D8654" s="7">
        <v>24218.527004718781</v>
      </c>
      <c r="E8654" s="7">
        <f t="shared" si="135"/>
        <v>31172.358303546906</v>
      </c>
      <c r="F8654" s="7">
        <v>39.480514526367188</v>
      </c>
      <c r="G8654" s="7">
        <v>17.010856628417969</v>
      </c>
      <c r="H8654" s="7">
        <v>1.6779153347015381</v>
      </c>
      <c r="I8654" s="7">
        <v>0.81434059143066406</v>
      </c>
      <c r="J8654" s="7">
        <v>3.5800199508666992</v>
      </c>
      <c r="K8654" s="7">
        <v>0.72148603200912476</v>
      </c>
      <c r="L8654" s="7">
        <v>9.538212776184082</v>
      </c>
    </row>
    <row r="8655" spans="1:12" x14ac:dyDescent="0.3">
      <c r="A8655" s="4"/>
      <c r="B8655" s="1">
        <v>26</v>
      </c>
      <c r="C8655" s="7">
        <v>6957.60498046875</v>
      </c>
      <c r="D8655" s="7">
        <v>20923.605977296829</v>
      </c>
      <c r="E8655" s="7">
        <f t="shared" si="135"/>
        <v>27881.210957765579</v>
      </c>
      <c r="F8655" s="7">
        <v>38.875301361083984</v>
      </c>
      <c r="G8655" s="7">
        <v>17.007467269897461</v>
      </c>
      <c r="H8655" s="7">
        <v>1.6432584524154663</v>
      </c>
      <c r="I8655" s="7">
        <v>0.81625062227249146</v>
      </c>
      <c r="J8655" s="7">
        <v>3.545853853225708</v>
      </c>
      <c r="K8655" s="7">
        <v>0.72089236974716187</v>
      </c>
      <c r="L8655" s="7">
        <v>11.224522590637207</v>
      </c>
    </row>
    <row r="8656" spans="1:12" x14ac:dyDescent="0.3">
      <c r="A8656" s="4"/>
      <c r="B8656" s="1">
        <v>26</v>
      </c>
      <c r="C8656" s="7">
        <v>6975.0926513671875</v>
      </c>
      <c r="D8656" s="7">
        <v>20515.131189852953</v>
      </c>
      <c r="E8656" s="7">
        <f t="shared" si="135"/>
        <v>27490.22384122014</v>
      </c>
      <c r="F8656" s="7">
        <v>40.465427398681641</v>
      </c>
      <c r="G8656" s="7">
        <v>17.616237640380859</v>
      </c>
      <c r="H8656" s="7">
        <v>1.6716715097427368</v>
      </c>
      <c r="I8656" s="7">
        <v>0.81765967607498169</v>
      </c>
      <c r="J8656" s="7">
        <v>3.3880987167358398</v>
      </c>
      <c r="K8656" s="7">
        <v>0.72029870748519897</v>
      </c>
      <c r="L8656" s="7">
        <v>10.101895332336426</v>
      </c>
    </row>
    <row r="8657" spans="1:12" x14ac:dyDescent="0.3">
      <c r="A8657" s="4"/>
      <c r="B8657" s="1">
        <v>26</v>
      </c>
      <c r="C8657" s="7">
        <v>7045.770263671875</v>
      </c>
      <c r="D8657" s="7">
        <v>20529.671763514169</v>
      </c>
      <c r="E8657" s="7">
        <f t="shared" si="135"/>
        <v>27575.442027186044</v>
      </c>
      <c r="F8657" s="7">
        <v>39.412975311279297</v>
      </c>
      <c r="G8657" s="7">
        <v>17.359050750732422</v>
      </c>
      <c r="H8657" s="7">
        <v>1.6623706817626953</v>
      </c>
      <c r="I8657" s="7">
        <v>0.8020702600479126</v>
      </c>
      <c r="J8657" s="7">
        <v>3.4231789112091064</v>
      </c>
      <c r="K8657" s="7">
        <v>0.71424835920333862</v>
      </c>
      <c r="L8657" s="7">
        <v>9.9422979354858398</v>
      </c>
    </row>
    <row r="8658" spans="1:12" x14ac:dyDescent="0.3">
      <c r="A8658" s="4"/>
      <c r="B8658" s="1">
        <v>26</v>
      </c>
      <c r="C8658" s="7">
        <v>6984.215576171875</v>
      </c>
      <c r="D8658" s="7">
        <v>18408.385982953012</v>
      </c>
      <c r="E8658" s="7">
        <f t="shared" si="135"/>
        <v>25392.601559124887</v>
      </c>
      <c r="F8658" s="7">
        <v>39.500820159912109</v>
      </c>
      <c r="G8658" s="7">
        <v>17.560571670532227</v>
      </c>
      <c r="H8658" s="7">
        <v>1.6673785448074341</v>
      </c>
      <c r="I8658" s="7">
        <v>0.81501650810241699</v>
      </c>
      <c r="J8658" s="7">
        <v>3.0229859352111816</v>
      </c>
      <c r="K8658" s="7">
        <v>0.70625579357147217</v>
      </c>
      <c r="L8658" s="7">
        <v>11.41580867767334</v>
      </c>
    </row>
    <row r="8659" spans="1:12" x14ac:dyDescent="0.3">
      <c r="A8659" s="4"/>
      <c r="B8659" s="1">
        <v>26</v>
      </c>
      <c r="C8659" s="7">
        <v>7026.0631103515625</v>
      </c>
      <c r="D8659" s="7">
        <v>17563.164834871888</v>
      </c>
      <c r="E8659" s="7">
        <f t="shared" si="135"/>
        <v>24589.227945223451</v>
      </c>
      <c r="F8659" s="7">
        <v>37.623065948486328</v>
      </c>
      <c r="G8659" s="7">
        <v>17.299221038818359</v>
      </c>
      <c r="H8659" s="7">
        <v>1.6609251499176025</v>
      </c>
      <c r="I8659" s="7">
        <v>0.23693983256816864</v>
      </c>
      <c r="J8659" s="7">
        <v>3.2254817485809326</v>
      </c>
      <c r="K8659" s="7">
        <v>0.7104678750038147</v>
      </c>
      <c r="L8659" s="7">
        <v>9.3957691192626953</v>
      </c>
    </row>
    <row r="8660" spans="1:12" x14ac:dyDescent="0.3">
      <c r="A8660" s="4"/>
      <c r="B8660" s="1">
        <v>26</v>
      </c>
      <c r="C8660" s="7">
        <v>7053.4266357421875</v>
      </c>
      <c r="D8660" s="7">
        <v>23201.244452506304</v>
      </c>
      <c r="E8660" s="7">
        <f t="shared" si="135"/>
        <v>30254.671088248491</v>
      </c>
      <c r="F8660" s="7">
        <v>40.251502990722656</v>
      </c>
      <c r="G8660" s="7">
        <v>17.547937393188477</v>
      </c>
      <c r="H8660" s="7">
        <v>1.686784029006958</v>
      </c>
      <c r="I8660" s="7">
        <v>0.24269977211952209</v>
      </c>
      <c r="J8660" s="7">
        <v>3.8074290752410889</v>
      </c>
      <c r="K8660" s="7">
        <v>0.70366322994232178</v>
      </c>
      <c r="L8660" s="7">
        <v>9.6526985168457031</v>
      </c>
    </row>
    <row r="8661" spans="1:12" x14ac:dyDescent="0.3">
      <c r="A8661" s="4"/>
      <c r="B8661" s="1">
        <v>26</v>
      </c>
      <c r="C8661" s="7">
        <v>7052.65185546875</v>
      </c>
      <c r="D8661" s="7">
        <v>22596.827552504838</v>
      </c>
      <c r="E8661" s="7">
        <f t="shared" si="135"/>
        <v>29649.479407973588</v>
      </c>
      <c r="F8661" s="7">
        <v>38.579376220703125</v>
      </c>
      <c r="G8661" s="7">
        <v>18.126865386962891</v>
      </c>
      <c r="H8661" s="7">
        <v>1.6651242971420288</v>
      </c>
      <c r="I8661" s="7">
        <v>0.20131945610046387</v>
      </c>
      <c r="J8661" s="7">
        <v>3.2375814914703369</v>
      </c>
      <c r="K8661" s="7">
        <v>0.71880167722702026</v>
      </c>
      <c r="L8661" s="7">
        <v>11.386982917785645</v>
      </c>
    </row>
    <row r="8662" spans="1:12" x14ac:dyDescent="0.3">
      <c r="A8662" s="4"/>
      <c r="B8662" s="1">
        <v>26</v>
      </c>
      <c r="C8662" s="7">
        <v>6987.6270751953125</v>
      </c>
      <c r="D8662" s="7">
        <v>24759.646213695407</v>
      </c>
      <c r="E8662" s="7">
        <f t="shared" si="135"/>
        <v>31747.273288890719</v>
      </c>
      <c r="F8662" s="7">
        <v>39.444679260253906</v>
      </c>
      <c r="G8662" s="7">
        <v>17.722204208374023</v>
      </c>
      <c r="H8662" s="7">
        <v>1.6795741319656372</v>
      </c>
      <c r="I8662" s="7">
        <v>0.54888457059860229</v>
      </c>
      <c r="J8662" s="7">
        <v>3.5688211917877197</v>
      </c>
      <c r="K8662" s="7">
        <v>0.72829961776733398</v>
      </c>
      <c r="L8662" s="7">
        <v>10.215828895568848</v>
      </c>
    </row>
    <row r="8663" spans="1:12" x14ac:dyDescent="0.3">
      <c r="A8663" s="4"/>
      <c r="B8663" s="1">
        <v>26</v>
      </c>
      <c r="C8663" s="7">
        <v>7040.2904052734375</v>
      </c>
      <c r="D8663" s="7">
        <v>23022.595794714987</v>
      </c>
      <c r="E8663" s="7">
        <f t="shared" si="135"/>
        <v>30062.886199988425</v>
      </c>
      <c r="F8663" s="7">
        <v>39.289268493652344</v>
      </c>
      <c r="G8663" s="7">
        <v>17.908443450927734</v>
      </c>
      <c r="H8663" s="7">
        <v>1.6971405744552612</v>
      </c>
      <c r="I8663" s="7">
        <v>0.54454994201660156</v>
      </c>
      <c r="J8663" s="7">
        <v>2.8909859657287598</v>
      </c>
      <c r="K8663" s="7">
        <v>0.73779755830764771</v>
      </c>
      <c r="L8663" s="7">
        <v>11.155312538146973</v>
      </c>
    </row>
    <row r="8664" spans="1:12" x14ac:dyDescent="0.3">
      <c r="A8664" s="4"/>
      <c r="B8664" s="1">
        <v>26</v>
      </c>
      <c r="C8664" s="7">
        <v>7053.208251953125</v>
      </c>
      <c r="D8664" s="7">
        <v>24612.246859070379</v>
      </c>
      <c r="E8664" s="7">
        <f t="shared" si="135"/>
        <v>31665.455111023504</v>
      </c>
      <c r="F8664" s="7">
        <v>40.050094604492188</v>
      </c>
      <c r="G8664" s="7">
        <v>17.602136611938477</v>
      </c>
      <c r="H8664" s="7">
        <v>1.7097645998001099</v>
      </c>
      <c r="I8664" s="7">
        <v>0.55623281002044678</v>
      </c>
      <c r="J8664" s="7">
        <v>2.7860026359558105</v>
      </c>
      <c r="K8664" s="7">
        <v>0.7472955584526062</v>
      </c>
      <c r="L8664" s="7">
        <v>9.9078102111816406</v>
      </c>
    </row>
    <row r="8665" spans="1:12" x14ac:dyDescent="0.3">
      <c r="A8665" s="4"/>
      <c r="B8665" s="1">
        <v>26</v>
      </c>
      <c r="C8665" s="7">
        <v>7002.8251953125</v>
      </c>
      <c r="D8665" s="7">
        <v>24600.105143480003</v>
      </c>
      <c r="E8665" s="7">
        <f t="shared" si="135"/>
        <v>31602.930338792503</v>
      </c>
      <c r="F8665" s="7">
        <v>39.2999267578125</v>
      </c>
      <c r="G8665" s="7">
        <v>17.434299468994141</v>
      </c>
      <c r="H8665" s="7">
        <v>1.6986485719680786</v>
      </c>
      <c r="I8665" s="7">
        <v>0.52036535739898682</v>
      </c>
      <c r="J8665" s="7">
        <v>3.0651764869689941</v>
      </c>
      <c r="K8665" s="7">
        <v>0.75679349899291992</v>
      </c>
      <c r="L8665" s="7">
        <v>10.649856567382813</v>
      </c>
    </row>
    <row r="8666" spans="1:12" x14ac:dyDescent="0.3">
      <c r="A8666" s="4"/>
      <c r="B8666" s="1">
        <v>27</v>
      </c>
      <c r="C8666" s="7">
        <v>7052.479248046875</v>
      </c>
      <c r="D8666" s="7">
        <v>24112.860702646081</v>
      </c>
      <c r="E8666" s="7">
        <f t="shared" si="135"/>
        <v>31165.339950692956</v>
      </c>
      <c r="F8666" s="7">
        <v>40.205329895019531</v>
      </c>
      <c r="G8666" s="7">
        <v>17.470260620117188</v>
      </c>
      <c r="H8666" s="7">
        <v>1.7137001752853394</v>
      </c>
      <c r="I8666" s="7">
        <v>0.52412927150726318</v>
      </c>
      <c r="J8666" s="7">
        <v>3.4974949359893799</v>
      </c>
      <c r="K8666" s="7">
        <v>0.76813000440597534</v>
      </c>
      <c r="L8666" s="7">
        <v>10.682058334350586</v>
      </c>
    </row>
    <row r="8667" spans="1:12" x14ac:dyDescent="0.3">
      <c r="A8667" s="4"/>
      <c r="B8667" s="1">
        <v>27</v>
      </c>
      <c r="C8667" s="7">
        <v>7040.505859375</v>
      </c>
      <c r="D8667" s="7">
        <v>24658.828182839788</v>
      </c>
      <c r="E8667" s="7">
        <f t="shared" si="135"/>
        <v>31699.334042214788</v>
      </c>
      <c r="F8667" s="7">
        <v>40.067470550537109</v>
      </c>
      <c r="G8667" s="7">
        <v>17.351598739624023</v>
      </c>
      <c r="H8667" s="7">
        <v>1.7068840265274048</v>
      </c>
      <c r="I8667" s="7">
        <v>0.53824323415756226</v>
      </c>
      <c r="J8667" s="7">
        <v>3.4344768524169922</v>
      </c>
      <c r="K8667" s="7">
        <v>0.77984529733657837</v>
      </c>
      <c r="L8667" s="7">
        <v>10.111953735351563</v>
      </c>
    </row>
    <row r="8668" spans="1:12" x14ac:dyDescent="0.3">
      <c r="A8668" s="4"/>
      <c r="B8668" s="1">
        <v>27</v>
      </c>
      <c r="C8668" s="7">
        <v>7039.4005126953125</v>
      </c>
      <c r="D8668" s="7">
        <v>24143.959062841721</v>
      </c>
      <c r="E8668" s="7">
        <f t="shared" si="135"/>
        <v>31183.359575537033</v>
      </c>
      <c r="F8668" s="7">
        <v>39.691429138183594</v>
      </c>
      <c r="G8668" s="7">
        <v>17.509124755859375</v>
      </c>
      <c r="H8668" s="7">
        <v>1.6932791471481323</v>
      </c>
      <c r="I8668" s="7">
        <v>0.53650885820388794</v>
      </c>
      <c r="J8668" s="7">
        <v>3.6774849891662598</v>
      </c>
      <c r="K8668" s="7">
        <v>0.7915605902671814</v>
      </c>
      <c r="L8668" s="7">
        <v>10.48319149017334</v>
      </c>
    </row>
    <row r="8669" spans="1:12" x14ac:dyDescent="0.3">
      <c r="A8669" s="4"/>
      <c r="B8669" s="1">
        <v>27</v>
      </c>
      <c r="C8669" s="7">
        <v>7042.0609130859375</v>
      </c>
      <c r="D8669" s="7">
        <v>23965.038836240768</v>
      </c>
      <c r="E8669" s="7">
        <f t="shared" si="135"/>
        <v>31007.099749326706</v>
      </c>
      <c r="F8669" s="7">
        <v>40.175128936767578</v>
      </c>
      <c r="G8669" s="7">
        <v>17.969144821166992</v>
      </c>
      <c r="H8669" s="7">
        <v>1.678385853767395</v>
      </c>
      <c r="I8669" s="7">
        <v>0.53382807970046997</v>
      </c>
      <c r="J8669" s="7">
        <v>3.4159958362579346</v>
      </c>
      <c r="K8669" s="7">
        <v>0.8032759428024292</v>
      </c>
      <c r="L8669" s="7">
        <v>10.675086975097656</v>
      </c>
    </row>
    <row r="8670" spans="1:12" x14ac:dyDescent="0.3">
      <c r="A8670" s="4"/>
      <c r="B8670" s="1">
        <v>27</v>
      </c>
      <c r="C8670" s="7">
        <v>7069.9573974609375</v>
      </c>
      <c r="D8670" s="7">
        <v>24388.721849918365</v>
      </c>
      <c r="E8670" s="7">
        <f t="shared" si="135"/>
        <v>31458.679247379303</v>
      </c>
      <c r="F8670" s="7">
        <v>38.736064910888672</v>
      </c>
      <c r="G8670" s="7">
        <v>16.374818801879883</v>
      </c>
      <c r="H8670" s="7">
        <v>1.7079259157180786</v>
      </c>
      <c r="I8670" s="7">
        <v>0.53540199995040894</v>
      </c>
      <c r="J8670" s="7">
        <v>2.9151763916015625</v>
      </c>
      <c r="K8670" s="7">
        <v>0.81810867786407471</v>
      </c>
      <c r="L8670" s="7">
        <v>11.895298957824707</v>
      </c>
    </row>
    <row r="8671" spans="1:12" x14ac:dyDescent="0.3">
      <c r="A8671" s="4"/>
      <c r="B8671" s="1">
        <v>27</v>
      </c>
      <c r="C8671" s="7">
        <v>7070.5615234375</v>
      </c>
      <c r="D8671" s="7">
        <v>24664.829535722733</v>
      </c>
      <c r="E8671" s="7">
        <f t="shared" si="135"/>
        <v>31735.391059160233</v>
      </c>
      <c r="F8671" s="7">
        <v>39.270439147949219</v>
      </c>
      <c r="G8671" s="7">
        <v>16.021062850952148</v>
      </c>
      <c r="H8671" s="7">
        <v>1.6472412347793579</v>
      </c>
      <c r="I8671" s="7">
        <v>0.52084678411483765</v>
      </c>
      <c r="J8671" s="7">
        <v>3.0850014686584473</v>
      </c>
      <c r="K8671" s="7">
        <v>0.81333142518997192</v>
      </c>
      <c r="L8671" s="7">
        <v>11.551921844482422</v>
      </c>
    </row>
    <row r="8672" spans="1:12" x14ac:dyDescent="0.3">
      <c r="A8672" s="4"/>
      <c r="B8672" s="1">
        <v>27</v>
      </c>
      <c r="C8672" s="7">
        <v>7070.528564453125</v>
      </c>
      <c r="D8672" s="7">
        <v>24449.96640598774</v>
      </c>
      <c r="E8672" s="7">
        <f t="shared" si="135"/>
        <v>31520.494970440865</v>
      </c>
      <c r="F8672" s="7">
        <v>39.710704803466797</v>
      </c>
      <c r="G8672" s="7">
        <v>15.92780590057373</v>
      </c>
      <c r="H8672" s="7">
        <v>1.7002824544906616</v>
      </c>
      <c r="I8672" s="7">
        <v>0.54016190767288208</v>
      </c>
      <c r="J8672" s="7">
        <v>3.0648031234741211</v>
      </c>
      <c r="K8672" s="7">
        <v>0.80855411291122437</v>
      </c>
      <c r="L8672" s="7">
        <v>11.962945938110352</v>
      </c>
    </row>
    <row r="8673" spans="1:12" x14ac:dyDescent="0.3">
      <c r="A8673" s="4"/>
      <c r="B8673" s="1">
        <v>27</v>
      </c>
      <c r="C8673" s="7">
        <v>7071.519775390625</v>
      </c>
      <c r="D8673" s="7">
        <v>23984.943164587021</v>
      </c>
      <c r="E8673" s="7">
        <f t="shared" si="135"/>
        <v>31056.462939977646</v>
      </c>
      <c r="F8673" s="7">
        <v>39.549118041992188</v>
      </c>
      <c r="G8673" s="7">
        <v>16.109375</v>
      </c>
      <c r="H8673" s="7">
        <v>1.8031508922576904</v>
      </c>
      <c r="I8673" s="7">
        <v>0.52934360504150391</v>
      </c>
      <c r="J8673" s="7">
        <v>3.3779919147491455</v>
      </c>
      <c r="K8673" s="7">
        <v>0.80377680063247681</v>
      </c>
      <c r="L8673" s="7">
        <v>11.499279022216797</v>
      </c>
    </row>
    <row r="8674" spans="1:12" x14ac:dyDescent="0.3">
      <c r="A8674" s="4"/>
      <c r="B8674" s="1">
        <v>27</v>
      </c>
      <c r="C8674" s="7">
        <v>7069.7177734375</v>
      </c>
      <c r="D8674" s="7">
        <v>24069.089388936758</v>
      </c>
      <c r="E8674" s="7">
        <f t="shared" si="135"/>
        <v>31138.807162374258</v>
      </c>
      <c r="F8674" s="7">
        <v>39.268039703369141</v>
      </c>
      <c r="G8674" s="7">
        <v>15.812888145446777</v>
      </c>
      <c r="H8674" s="7">
        <v>1.7499911785125732</v>
      </c>
      <c r="I8674" s="7">
        <v>0.52853995561599731</v>
      </c>
      <c r="J8674" s="7">
        <v>3.631422758102417</v>
      </c>
      <c r="K8674" s="7">
        <v>0.79899954795837402</v>
      </c>
      <c r="L8674" s="7">
        <v>11.534801483154297</v>
      </c>
    </row>
    <row r="8675" spans="1:12" x14ac:dyDescent="0.3">
      <c r="A8675" s="4"/>
      <c r="B8675" s="1">
        <v>27</v>
      </c>
      <c r="C8675" s="7">
        <v>7067.4796142578125</v>
      </c>
      <c r="D8675" s="7">
        <v>25030.981947898865</v>
      </c>
      <c r="E8675" s="7">
        <f t="shared" si="135"/>
        <v>32098.461562156677</v>
      </c>
      <c r="F8675" s="7">
        <v>39.040203094482422</v>
      </c>
      <c r="G8675" s="7">
        <v>16.382692337036133</v>
      </c>
      <c r="H8675" s="7">
        <v>1.6719077825546265</v>
      </c>
      <c r="I8675" s="7">
        <v>0.54356175661087036</v>
      </c>
      <c r="J8675" s="7">
        <v>3.4947910308837891</v>
      </c>
      <c r="K8675" s="7">
        <v>0.79422223567962646</v>
      </c>
      <c r="L8675" s="7">
        <v>10.959105491638184</v>
      </c>
    </row>
    <row r="8676" spans="1:12" x14ac:dyDescent="0.3">
      <c r="A8676" s="4"/>
      <c r="B8676" s="1">
        <v>27</v>
      </c>
      <c r="C8676" s="7">
        <v>7068.972412109375</v>
      </c>
      <c r="D8676" s="7">
        <v>25074.223485141993</v>
      </c>
      <c r="E8676" s="7">
        <f t="shared" si="135"/>
        <v>32143.195897251368</v>
      </c>
      <c r="F8676" s="7">
        <v>39.395515441894531</v>
      </c>
      <c r="G8676" s="7">
        <v>16.095891952514648</v>
      </c>
      <c r="H8676" s="7">
        <v>1.81006920337677</v>
      </c>
      <c r="I8676" s="7">
        <v>0.56035840511322021</v>
      </c>
      <c r="J8676" s="7">
        <v>3.8819878101348877</v>
      </c>
      <c r="K8676" s="7">
        <v>0.77410799264907837</v>
      </c>
      <c r="L8676" s="7">
        <v>10.907255172729492</v>
      </c>
    </row>
    <row r="8677" spans="1:12" x14ac:dyDescent="0.3">
      <c r="A8677" s="4"/>
      <c r="B8677" s="1">
        <v>27</v>
      </c>
      <c r="C8677" s="7">
        <v>7070.705078125</v>
      </c>
      <c r="D8677" s="7">
        <v>21211.081201672554</v>
      </c>
      <c r="E8677" s="7">
        <f t="shared" si="135"/>
        <v>28281.786279797554</v>
      </c>
      <c r="F8677" s="7">
        <v>38.890827178955078</v>
      </c>
      <c r="G8677" s="7">
        <v>15.565749168395996</v>
      </c>
      <c r="H8677" s="7">
        <v>1.7583726644515991</v>
      </c>
      <c r="I8677" s="7">
        <v>0.54691928625106812</v>
      </c>
      <c r="J8677" s="7">
        <v>3.5466799736022949</v>
      </c>
      <c r="K8677" s="7">
        <v>0.77257430553436279</v>
      </c>
      <c r="L8677" s="7">
        <v>11.573661804199219</v>
      </c>
    </row>
    <row r="8678" spans="1:12" x14ac:dyDescent="0.3">
      <c r="A8678" s="4"/>
      <c r="B8678" s="1">
        <v>27</v>
      </c>
      <c r="C8678" s="7">
        <v>7069.5789794921875</v>
      </c>
      <c r="D8678" s="7">
        <v>24457.724008202553</v>
      </c>
      <c r="E8678" s="7">
        <f t="shared" si="135"/>
        <v>31527.30298769474</v>
      </c>
      <c r="F8678" s="7">
        <v>39.614265441894531</v>
      </c>
      <c r="G8678" s="7">
        <v>15.932374954223633</v>
      </c>
      <c r="H8678" s="7">
        <v>1.7716183662414551</v>
      </c>
      <c r="I8678" s="7">
        <v>0.53798675537109375</v>
      </c>
      <c r="J8678" s="7">
        <v>2.8380053043365479</v>
      </c>
      <c r="K8678" s="7">
        <v>0.74170929193496704</v>
      </c>
      <c r="L8678" s="7">
        <v>12.04491138458252</v>
      </c>
    </row>
    <row r="8679" spans="1:12" x14ac:dyDescent="0.3">
      <c r="A8679" s="4"/>
      <c r="B8679" s="1">
        <v>27</v>
      </c>
      <c r="C8679" s="7">
        <v>7072.6541748046875</v>
      </c>
      <c r="D8679" s="7">
        <v>22284.745747566223</v>
      </c>
      <c r="E8679" s="7">
        <f t="shared" si="135"/>
        <v>29357.399922370911</v>
      </c>
      <c r="F8679" s="7">
        <v>40.087261199951172</v>
      </c>
      <c r="G8679" s="7">
        <v>16.311971664428711</v>
      </c>
      <c r="H8679" s="7">
        <v>1.804095983505249</v>
      </c>
      <c r="I8679" s="7">
        <v>0.5778992772102356</v>
      </c>
      <c r="J8679" s="7">
        <v>3.3946452140808105</v>
      </c>
      <c r="K8679" s="7">
        <v>0.72021293640136719</v>
      </c>
      <c r="L8679" s="7">
        <v>11.287418365478516</v>
      </c>
    </row>
    <row r="8680" spans="1:12" x14ac:dyDescent="0.3">
      <c r="A8680" s="4"/>
      <c r="B8680" s="1">
        <v>27</v>
      </c>
      <c r="C8680" s="7">
        <v>7070.8192138671875</v>
      </c>
      <c r="D8680" s="7">
        <v>24436.199697494507</v>
      </c>
      <c r="E8680" s="7">
        <f t="shared" si="135"/>
        <v>31507.018911361694</v>
      </c>
      <c r="F8680" s="7">
        <v>39.506721496582031</v>
      </c>
      <c r="G8680" s="7">
        <v>16.307016372680664</v>
      </c>
      <c r="H8680" s="7">
        <v>1.7924965620040894</v>
      </c>
      <c r="I8680" s="7">
        <v>0.54604130983352661</v>
      </c>
      <c r="J8680" s="7">
        <v>3.6806719303131104</v>
      </c>
      <c r="K8680" s="7">
        <v>0.71623170375823975</v>
      </c>
      <c r="L8680" s="7">
        <v>11.246857643127441</v>
      </c>
    </row>
    <row r="8681" spans="1:12" x14ac:dyDescent="0.3">
      <c r="A8681" s="4"/>
      <c r="B8681" s="1">
        <v>27</v>
      </c>
      <c r="C8681" s="7">
        <v>7070.10693359375</v>
      </c>
      <c r="D8681" s="7">
        <v>15132.661844432354</v>
      </c>
      <c r="E8681" s="7">
        <f t="shared" si="135"/>
        <v>22202.768778026104</v>
      </c>
      <c r="F8681" s="7">
        <v>39.122093200683594</v>
      </c>
      <c r="G8681" s="7">
        <v>15.986705780029297</v>
      </c>
      <c r="H8681" s="7">
        <v>1.7370110750198364</v>
      </c>
      <c r="I8681" s="7">
        <v>0.54380941390991211</v>
      </c>
      <c r="J8681" s="7">
        <v>3.3774521350860596</v>
      </c>
      <c r="K8681" s="7">
        <v>0.7122504711151123</v>
      </c>
      <c r="L8681" s="7">
        <v>11.758129119873047</v>
      </c>
    </row>
    <row r="8682" spans="1:12" x14ac:dyDescent="0.3">
      <c r="A8682" s="4"/>
      <c r="B8682" s="1">
        <v>27</v>
      </c>
      <c r="C8682" s="7">
        <v>7074.5289306640625</v>
      </c>
      <c r="D8682" s="7">
        <v>10297.780008111149</v>
      </c>
      <c r="E8682" s="7">
        <f t="shared" si="135"/>
        <v>17372.308938775212</v>
      </c>
      <c r="F8682" s="7">
        <v>40.044628143310547</v>
      </c>
      <c r="G8682" s="7">
        <v>15.871481895446777</v>
      </c>
      <c r="H8682" s="7">
        <v>1.7489864826202393</v>
      </c>
      <c r="I8682" s="7">
        <v>0.54539030790328979</v>
      </c>
      <c r="J8682" s="7">
        <v>3.0127363204956055</v>
      </c>
      <c r="K8682" s="7">
        <v>0.70826917886734009</v>
      </c>
      <c r="L8682" s="7">
        <v>11.22655200958252</v>
      </c>
    </row>
    <row r="8683" spans="1:12" x14ac:dyDescent="0.3">
      <c r="A8683" s="4"/>
      <c r="B8683" s="1">
        <v>27</v>
      </c>
      <c r="C8683" s="7">
        <v>7076.0050048828125</v>
      </c>
      <c r="D8683" s="7">
        <v>23880.880952596664</v>
      </c>
      <c r="E8683" s="7">
        <f t="shared" si="135"/>
        <v>30956.885957479477</v>
      </c>
      <c r="F8683" s="7">
        <v>40.198646545410156</v>
      </c>
      <c r="G8683" s="7">
        <v>16.087526321411133</v>
      </c>
      <c r="H8683" s="7">
        <v>1.7280106544494629</v>
      </c>
      <c r="I8683" s="7">
        <v>0.53774303197860718</v>
      </c>
      <c r="J8683" s="7">
        <v>3.2699921131134033</v>
      </c>
      <c r="K8683" s="7">
        <v>0.70846182107925415</v>
      </c>
      <c r="L8683" s="7">
        <v>11.071549415588379</v>
      </c>
    </row>
    <row r="8684" spans="1:12" x14ac:dyDescent="0.3">
      <c r="A8684" s="4"/>
      <c r="B8684" s="1">
        <v>27</v>
      </c>
      <c r="C8684" s="7">
        <v>7078.9891357421875</v>
      </c>
      <c r="D8684" s="7">
        <v>23639.128094315529</v>
      </c>
      <c r="E8684" s="7">
        <f t="shared" si="135"/>
        <v>30718.117230057716</v>
      </c>
      <c r="F8684" s="7">
        <v>39.182811737060547</v>
      </c>
      <c r="G8684" s="7">
        <v>16.294431686401367</v>
      </c>
      <c r="H8684" s="7">
        <v>1.7109119892120361</v>
      </c>
      <c r="I8684" s="7">
        <v>0.55642956495285034</v>
      </c>
      <c r="J8684" s="7">
        <v>2.9679996967315674</v>
      </c>
      <c r="K8684" s="7">
        <v>0.70941519737243652</v>
      </c>
      <c r="L8684" s="7">
        <v>11.439089775085449</v>
      </c>
    </row>
    <row r="8685" spans="1:12" x14ac:dyDescent="0.3">
      <c r="A8685" s="4"/>
      <c r="B8685" s="1">
        <v>27</v>
      </c>
      <c r="C8685" s="7">
        <v>7081.8428955078125</v>
      </c>
      <c r="D8685" s="7">
        <v>24383.388572692871</v>
      </c>
      <c r="E8685" s="7">
        <f t="shared" si="135"/>
        <v>31465.231468200684</v>
      </c>
      <c r="F8685" s="7">
        <v>39.320041656494141</v>
      </c>
      <c r="G8685" s="7">
        <v>15.795226097106934</v>
      </c>
      <c r="H8685" s="7">
        <v>1.6675398349761963</v>
      </c>
      <c r="I8685" s="7">
        <v>0.51026195287704468</v>
      </c>
      <c r="J8685" s="7">
        <v>3.0440120697021484</v>
      </c>
      <c r="K8685" s="7">
        <v>0.7103685736656189</v>
      </c>
      <c r="L8685" s="7">
        <v>12.366573333740234</v>
      </c>
    </row>
    <row r="8686" spans="1:12" x14ac:dyDescent="0.3">
      <c r="A8686" s="4"/>
      <c r="B8686" s="1">
        <v>27</v>
      </c>
      <c r="C8686" s="7">
        <v>7083.2861328125</v>
      </c>
      <c r="D8686" s="7">
        <v>24226.308170795441</v>
      </c>
      <c r="E8686" s="7">
        <f t="shared" si="135"/>
        <v>31309.594303607941</v>
      </c>
      <c r="F8686" s="7">
        <v>39.355823516845703</v>
      </c>
      <c r="G8686" s="7">
        <v>16.073545455932617</v>
      </c>
      <c r="H8686" s="7">
        <v>1.7219797372817993</v>
      </c>
      <c r="I8686" s="7">
        <v>0.55377703905105591</v>
      </c>
      <c r="J8686" s="7">
        <v>3.6174948215484619</v>
      </c>
      <c r="K8686" s="7">
        <v>0.71132194995880127</v>
      </c>
      <c r="L8686" s="7">
        <v>11.597365379333496</v>
      </c>
    </row>
    <row r="8687" spans="1:12" x14ac:dyDescent="0.3">
      <c r="A8687" s="4"/>
      <c r="B8687" s="1">
        <v>27</v>
      </c>
      <c r="C8687" s="7">
        <v>7084.20166015625</v>
      </c>
      <c r="D8687" s="7">
        <v>25329.381270647049</v>
      </c>
      <c r="E8687" s="7">
        <f t="shared" si="135"/>
        <v>32413.582930803299</v>
      </c>
      <c r="F8687" s="7">
        <v>39.805343627929688</v>
      </c>
      <c r="G8687" s="7">
        <v>16.020824432373047</v>
      </c>
      <c r="H8687" s="7">
        <v>1.7240239381790161</v>
      </c>
      <c r="I8687" s="7">
        <v>0.54173934459686279</v>
      </c>
      <c r="J8687" s="7">
        <v>2.773817777633667</v>
      </c>
      <c r="K8687" s="7">
        <v>0.71227526664733887</v>
      </c>
      <c r="L8687" s="7">
        <v>11.204973220825195</v>
      </c>
    </row>
    <row r="8688" spans="1:12" x14ac:dyDescent="0.3">
      <c r="A8688" s="4"/>
      <c r="B8688" s="1">
        <v>27</v>
      </c>
      <c r="C8688" s="7">
        <v>7085.581787109375</v>
      </c>
      <c r="D8688" s="7">
        <v>25582.16123008728</v>
      </c>
      <c r="E8688" s="7">
        <f t="shared" si="135"/>
        <v>32667.743017196655</v>
      </c>
      <c r="F8688" s="7">
        <v>39.675201416015625</v>
      </c>
      <c r="G8688" s="7">
        <v>15.906240463256836</v>
      </c>
      <c r="H8688" s="7">
        <v>1.6808930635452271</v>
      </c>
      <c r="I8688" s="7">
        <v>0.5546068549156189</v>
      </c>
      <c r="J8688" s="7">
        <v>3.4816675186157227</v>
      </c>
      <c r="K8688" s="7">
        <v>0.71322864294052124</v>
      </c>
      <c r="L8688" s="7">
        <v>10.825443267822266</v>
      </c>
    </row>
    <row r="8689" spans="1:12" x14ac:dyDescent="0.3">
      <c r="A8689" s="4"/>
      <c r="B8689" s="1">
        <v>27</v>
      </c>
      <c r="C8689" s="7">
        <v>7086.145263671875</v>
      </c>
      <c r="D8689" s="7">
        <v>25469.572603523731</v>
      </c>
      <c r="E8689" s="7">
        <f t="shared" si="135"/>
        <v>32555.717867195606</v>
      </c>
      <c r="F8689" s="7">
        <v>39.485603332519531</v>
      </c>
      <c r="G8689" s="7">
        <v>16.236820220947266</v>
      </c>
      <c r="H8689" s="7">
        <v>1.6683037281036377</v>
      </c>
      <c r="I8689" s="7">
        <v>0.54799497127532959</v>
      </c>
      <c r="J8689" s="7">
        <v>3.4699916839599609</v>
      </c>
      <c r="K8689" s="7">
        <v>0.71418201923370361</v>
      </c>
      <c r="L8689" s="7">
        <v>11.58421516418457</v>
      </c>
    </row>
    <row r="8690" spans="1:12" x14ac:dyDescent="0.3">
      <c r="A8690" s="4"/>
      <c r="B8690" s="1">
        <v>28</v>
      </c>
      <c r="C8690" s="7">
        <v>7080.516357421875</v>
      </c>
      <c r="D8690" s="7">
        <v>25126.191088676453</v>
      </c>
      <c r="E8690" s="7">
        <f t="shared" si="135"/>
        <v>32206.707446098328</v>
      </c>
      <c r="F8690" s="7">
        <v>39.249820709228516</v>
      </c>
      <c r="G8690" s="7">
        <v>16.004497528076172</v>
      </c>
      <c r="H8690" s="7">
        <v>1.6777878999710083</v>
      </c>
      <c r="I8690" s="7">
        <v>0.53743749856948853</v>
      </c>
      <c r="J8690" s="7">
        <v>3.6289587020874023</v>
      </c>
      <c r="K8690" s="7">
        <v>0.71513539552688599</v>
      </c>
      <c r="L8690" s="7">
        <v>10.842721939086914</v>
      </c>
    </row>
    <row r="8691" spans="1:12" x14ac:dyDescent="0.3">
      <c r="A8691" s="4"/>
      <c r="B8691" s="1">
        <v>28</v>
      </c>
      <c r="C8691" s="7">
        <v>7067.7354736328125</v>
      </c>
      <c r="D8691" s="7">
        <v>24723.471349954605</v>
      </c>
      <c r="E8691" s="7">
        <f t="shared" si="135"/>
        <v>31791.206823587418</v>
      </c>
      <c r="F8691" s="7">
        <v>39.309898376464844</v>
      </c>
      <c r="G8691" s="7">
        <v>15.568431854248047</v>
      </c>
      <c r="H8691" s="7">
        <v>1.6620856523513794</v>
      </c>
      <c r="I8691" s="7">
        <v>0.53071051836013794</v>
      </c>
      <c r="J8691" s="7">
        <v>2.7518172264099121</v>
      </c>
      <c r="K8691" s="7">
        <v>0.73683679103851318</v>
      </c>
      <c r="L8691" s="7">
        <v>11.656538963317871</v>
      </c>
    </row>
    <row r="8692" spans="1:12" x14ac:dyDescent="0.3">
      <c r="A8692" s="4"/>
      <c r="B8692" s="1">
        <v>28</v>
      </c>
      <c r="C8692" s="7">
        <v>7065.109375</v>
      </c>
      <c r="D8692" s="7">
        <v>24344.407810136676</v>
      </c>
      <c r="E8692" s="7">
        <f t="shared" si="135"/>
        <v>31409.517185136676</v>
      </c>
      <c r="F8692" s="7">
        <v>38.729743957519531</v>
      </c>
      <c r="G8692" s="7">
        <v>16.074972152709961</v>
      </c>
      <c r="H8692" s="7">
        <v>1.6967729330062866</v>
      </c>
      <c r="I8692" s="7">
        <v>0.54622673988342285</v>
      </c>
      <c r="J8692" s="7">
        <v>3.1300239562988281</v>
      </c>
      <c r="K8692" s="7">
        <v>0.73623287677764893</v>
      </c>
      <c r="L8692" s="7">
        <v>11.08860969543457</v>
      </c>
    </row>
    <row r="8693" spans="1:12" x14ac:dyDescent="0.3">
      <c r="A8693" s="4"/>
      <c r="B8693" s="1">
        <v>28</v>
      </c>
      <c r="C8693" s="7">
        <v>7062.9537353515625</v>
      </c>
      <c r="D8693" s="7">
        <v>24595.964833370643</v>
      </c>
      <c r="E8693" s="7">
        <f t="shared" si="135"/>
        <v>31658.918568722205</v>
      </c>
      <c r="F8693" s="7">
        <v>39.810295104980469</v>
      </c>
      <c r="G8693" s="7">
        <v>16.030790328979492</v>
      </c>
      <c r="H8693" s="7">
        <v>1.686348557472229</v>
      </c>
      <c r="I8693" s="7">
        <v>0.52455538511276245</v>
      </c>
      <c r="J8693" s="7">
        <v>3.4066920280456543</v>
      </c>
      <c r="K8693" s="7">
        <v>0.73077261447906494</v>
      </c>
      <c r="L8693" s="7">
        <v>12.104460716247559</v>
      </c>
    </row>
    <row r="8694" spans="1:12" x14ac:dyDescent="0.3">
      <c r="A8694" s="4"/>
      <c r="B8694" s="1">
        <v>28</v>
      </c>
      <c r="C8694" s="7">
        <v>7060.173583984375</v>
      </c>
      <c r="D8694" s="7">
        <v>24039.113716214895</v>
      </c>
      <c r="E8694" s="7">
        <f t="shared" si="135"/>
        <v>31099.28730019927</v>
      </c>
      <c r="F8694" s="7">
        <v>40.171089172363281</v>
      </c>
      <c r="G8694" s="7">
        <v>15.945037841796875</v>
      </c>
      <c r="H8694" s="7">
        <v>1.7023278474807739</v>
      </c>
      <c r="I8694" s="7">
        <v>0.50886964797973633</v>
      </c>
      <c r="J8694" s="7">
        <v>3.7543611526489258</v>
      </c>
      <c r="K8694" s="7">
        <v>0.72531229257583618</v>
      </c>
      <c r="L8694" s="7">
        <v>11.572346687316895</v>
      </c>
    </row>
    <row r="8695" spans="1:12" x14ac:dyDescent="0.3">
      <c r="A8695" s="4"/>
      <c r="B8695" s="1">
        <v>28</v>
      </c>
      <c r="C8695" s="7">
        <v>7059.420654296875</v>
      </c>
      <c r="D8695" s="7">
        <v>24111.080989561975</v>
      </c>
      <c r="E8695" s="7">
        <f t="shared" si="135"/>
        <v>31170.50164385885</v>
      </c>
      <c r="F8695" s="7">
        <v>39.747283935546875</v>
      </c>
      <c r="G8695" s="7">
        <v>16.174978256225586</v>
      </c>
      <c r="H8695" s="7">
        <v>1.7032216787338257</v>
      </c>
      <c r="I8695" s="7">
        <v>0.536263108253479</v>
      </c>
      <c r="J8695" s="7">
        <v>2.7533266544342041</v>
      </c>
      <c r="K8695" s="7">
        <v>0.7198520302772522</v>
      </c>
      <c r="L8695" s="7">
        <v>12.23161792755127</v>
      </c>
    </row>
    <row r="8696" spans="1:12" x14ac:dyDescent="0.3">
      <c r="A8696" s="4"/>
      <c r="B8696" s="1">
        <v>28</v>
      </c>
      <c r="C8696" s="7">
        <v>7058.3218994140625</v>
      </c>
      <c r="D8696" s="7">
        <v>24394.542568072677</v>
      </c>
      <c r="E8696" s="7">
        <f t="shared" si="135"/>
        <v>31452.864467486739</v>
      </c>
      <c r="F8696" s="7">
        <v>39.857925415039063</v>
      </c>
      <c r="G8696" s="7">
        <v>15.96076774597168</v>
      </c>
      <c r="H8696" s="7">
        <v>1.680140495300293</v>
      </c>
      <c r="I8696" s="7">
        <v>0.53347158432006836</v>
      </c>
      <c r="J8696" s="7">
        <v>3.3928592205047607</v>
      </c>
      <c r="K8696" s="7">
        <v>0.71439170837402344</v>
      </c>
      <c r="L8696" s="7">
        <v>11.891712188720703</v>
      </c>
    </row>
    <row r="8697" spans="1:12" x14ac:dyDescent="0.3">
      <c r="A8697" s="4"/>
      <c r="B8697" s="1">
        <v>28</v>
      </c>
      <c r="C8697" s="7">
        <v>7057.06494140625</v>
      </c>
      <c r="D8697" s="7">
        <v>23710.153839088976</v>
      </c>
      <c r="E8697" s="7">
        <f t="shared" si="135"/>
        <v>30767.218780495226</v>
      </c>
      <c r="F8697" s="7">
        <v>39.648921966552734</v>
      </c>
      <c r="G8697" s="7">
        <v>16.567798614501953</v>
      </c>
      <c r="H8697" s="7">
        <v>1.7036724090576172</v>
      </c>
      <c r="I8697" s="7">
        <v>0.56062185764312744</v>
      </c>
      <c r="J8697" s="7">
        <v>3.3614027500152588</v>
      </c>
      <c r="K8697" s="7">
        <v>0.70893144607543945</v>
      </c>
      <c r="L8697" s="7">
        <v>11.612449645996094</v>
      </c>
    </row>
    <row r="8698" spans="1:12" x14ac:dyDescent="0.3">
      <c r="A8698" s="4"/>
      <c r="B8698" s="1">
        <v>28</v>
      </c>
      <c r="C8698" s="7">
        <v>7052.347900390625</v>
      </c>
      <c r="D8698" s="7">
        <v>23015.095893844962</v>
      </c>
      <c r="E8698" s="7">
        <f t="shared" si="135"/>
        <v>30067.443794235587</v>
      </c>
      <c r="F8698" s="7">
        <v>39.035053253173828</v>
      </c>
      <c r="G8698" s="7">
        <v>15.645408630371094</v>
      </c>
      <c r="H8698" s="7">
        <v>1.7031883001327515</v>
      </c>
      <c r="I8698" s="7">
        <v>0.5173722505569458</v>
      </c>
      <c r="J8698" s="7">
        <v>3.2113063335418701</v>
      </c>
      <c r="K8698" s="7">
        <v>0.70347118377685547</v>
      </c>
      <c r="L8698" s="7">
        <v>11.264164924621582</v>
      </c>
    </row>
    <row r="8699" spans="1:12" x14ac:dyDescent="0.3">
      <c r="A8699" s="4"/>
      <c r="B8699" s="1">
        <v>28</v>
      </c>
      <c r="C8699" s="7">
        <v>6866.197998046875</v>
      </c>
      <c r="D8699" s="7">
        <v>19950.029572337866</v>
      </c>
      <c r="E8699" s="7">
        <f t="shared" si="135"/>
        <v>26816.227570384741</v>
      </c>
      <c r="F8699" s="7">
        <v>39.265579223632813</v>
      </c>
      <c r="G8699" s="7">
        <v>16.697225570678711</v>
      </c>
      <c r="H8699" s="7">
        <v>1.6898319721221924</v>
      </c>
      <c r="I8699" s="7">
        <v>0.53453320264816284</v>
      </c>
      <c r="J8699" s="7">
        <v>4.2759919166564941</v>
      </c>
      <c r="K8699" s="7">
        <v>0.8320268988609314</v>
      </c>
      <c r="L8699" s="7">
        <v>11.484529495239258</v>
      </c>
    </row>
    <row r="8700" spans="1:12" x14ac:dyDescent="0.3">
      <c r="A8700" s="4"/>
      <c r="B8700" s="1">
        <v>28</v>
      </c>
      <c r="C8700" s="7">
        <v>6665.940673828125</v>
      </c>
      <c r="D8700" s="7">
        <v>18519.937283873558</v>
      </c>
      <c r="E8700" s="7">
        <f t="shared" si="135"/>
        <v>25185.877957701683</v>
      </c>
      <c r="F8700" s="7">
        <v>37.476402282714844</v>
      </c>
      <c r="G8700" s="7">
        <v>15.539728164672852</v>
      </c>
      <c r="H8700" s="7">
        <v>1.6394507884979248</v>
      </c>
      <c r="I8700" s="7">
        <v>0.52843219041824341</v>
      </c>
      <c r="J8700" s="7">
        <v>3.1814227104187012</v>
      </c>
      <c r="K8700" s="7">
        <v>0.7164732813835144</v>
      </c>
      <c r="L8700" s="7">
        <v>11.279061317443848</v>
      </c>
    </row>
    <row r="8701" spans="1:12" x14ac:dyDescent="0.3">
      <c r="A8701" s="4"/>
      <c r="B8701" s="1">
        <v>28</v>
      </c>
      <c r="C8701" s="7">
        <v>7055.62841796875</v>
      </c>
      <c r="D8701" s="7">
        <v>19598.649665921926</v>
      </c>
      <c r="E8701" s="7">
        <f t="shared" si="135"/>
        <v>26654.278083890676</v>
      </c>
      <c r="F8701" s="7">
        <v>40.051864624023438</v>
      </c>
      <c r="G8701" s="7">
        <v>16.05381965637207</v>
      </c>
      <c r="H8701" s="7">
        <v>1.7790498733520508</v>
      </c>
      <c r="I8701" s="7">
        <v>0.55715763568878174</v>
      </c>
      <c r="J8701" s="7">
        <v>3.7249367237091064</v>
      </c>
      <c r="K8701" s="7">
        <v>0.70383906364440918</v>
      </c>
      <c r="L8701" s="7">
        <v>10.943084716796875</v>
      </c>
    </row>
    <row r="8702" spans="1:12" x14ac:dyDescent="0.3">
      <c r="A8702" s="4"/>
      <c r="B8702" s="1">
        <v>28</v>
      </c>
      <c r="C8702" s="7">
        <v>7055.5555419921875</v>
      </c>
      <c r="D8702" s="7">
        <v>22464.616950467229</v>
      </c>
      <c r="E8702" s="7">
        <f t="shared" si="135"/>
        <v>29520.172492459416</v>
      </c>
      <c r="F8702" s="7">
        <v>39.789859771728516</v>
      </c>
      <c r="G8702" s="7">
        <v>16.064044952392578</v>
      </c>
      <c r="H8702" s="7">
        <v>1.8027408123016357</v>
      </c>
      <c r="I8702" s="7">
        <v>0.56847333908081055</v>
      </c>
      <c r="J8702" s="7">
        <v>3.2460227012634277</v>
      </c>
      <c r="K8702" s="7">
        <v>0.71273702383041382</v>
      </c>
      <c r="L8702" s="7">
        <v>10.903916358947754</v>
      </c>
    </row>
    <row r="8703" spans="1:12" x14ac:dyDescent="0.3">
      <c r="A8703" s="4"/>
      <c r="B8703" s="1">
        <v>28</v>
      </c>
      <c r="C8703" s="7">
        <v>7054.1055908203125</v>
      </c>
      <c r="D8703" s="7">
        <v>24406.600455760956</v>
      </c>
      <c r="E8703" s="7">
        <f t="shared" si="135"/>
        <v>31460.706046581268</v>
      </c>
      <c r="F8703" s="7">
        <v>39.370346069335938</v>
      </c>
      <c r="G8703" s="7">
        <v>15.848739624023438</v>
      </c>
      <c r="H8703" s="7">
        <v>1.7428569793701172</v>
      </c>
      <c r="I8703" s="7">
        <v>0.54471790790557861</v>
      </c>
      <c r="J8703" s="7">
        <v>3.448671817779541</v>
      </c>
      <c r="K8703" s="7">
        <v>0.72188538312911987</v>
      </c>
      <c r="L8703" s="7">
        <v>11.116082191467285</v>
      </c>
    </row>
    <row r="8704" spans="1:12" x14ac:dyDescent="0.3">
      <c r="A8704" s="4"/>
      <c r="B8704" s="1">
        <v>28</v>
      </c>
      <c r="C8704" s="7">
        <v>7053.604736328125</v>
      </c>
      <c r="D8704" s="7">
        <v>25379.914380192757</v>
      </c>
      <c r="E8704" s="7">
        <f t="shared" si="135"/>
        <v>32433.519116520882</v>
      </c>
      <c r="F8704" s="7">
        <v>39.118820190429688</v>
      </c>
      <c r="G8704" s="7">
        <v>15.949371337890625</v>
      </c>
      <c r="H8704" s="7">
        <v>1.7264300584793091</v>
      </c>
      <c r="I8704" s="7">
        <v>0.57192414999008179</v>
      </c>
      <c r="J8704" s="7">
        <v>3.6679878234863281</v>
      </c>
      <c r="K8704" s="7">
        <v>0.7310338020324707</v>
      </c>
      <c r="L8704" s="7">
        <v>11.459347724914551</v>
      </c>
    </row>
    <row r="8705" spans="1:12" x14ac:dyDescent="0.3">
      <c r="A8705" s="4"/>
      <c r="B8705" s="1">
        <v>28</v>
      </c>
      <c r="C8705" s="7">
        <v>7053.587646484375</v>
      </c>
      <c r="D8705" s="7">
        <v>22504.638641119003</v>
      </c>
      <c r="E8705" s="7">
        <f t="shared" si="135"/>
        <v>29558.226287603378</v>
      </c>
      <c r="F8705" s="7">
        <v>38.954841613769531</v>
      </c>
      <c r="G8705" s="7">
        <v>15.99567699432373</v>
      </c>
      <c r="H8705" s="7">
        <v>1.7171063423156738</v>
      </c>
      <c r="I8705" s="7">
        <v>0.56600165367126465</v>
      </c>
      <c r="J8705" s="7">
        <v>3.4319720268249512</v>
      </c>
      <c r="K8705" s="7">
        <v>0.74018216133117676</v>
      </c>
      <c r="L8705" s="7">
        <v>11.123517036437988</v>
      </c>
    </row>
    <row r="8706" spans="1:12" x14ac:dyDescent="0.3">
      <c r="A8706" s="4"/>
      <c r="B8706" s="1">
        <v>28</v>
      </c>
      <c r="C8706" s="7">
        <v>7038.69580078125</v>
      </c>
      <c r="D8706" s="7">
        <v>20164.453566968441</v>
      </c>
      <c r="E8706" s="7">
        <f t="shared" ref="E8706:E8769" si="136">C8706+D8706</f>
        <v>27203.149367749691</v>
      </c>
      <c r="F8706" s="7">
        <v>39.312751770019531</v>
      </c>
      <c r="G8706" s="7">
        <v>7.4139127731323242</v>
      </c>
      <c r="H8706" s="7">
        <v>1.7164103984832764</v>
      </c>
      <c r="I8706" s="7">
        <v>0.55193334817886353</v>
      </c>
      <c r="J8706" s="7">
        <v>3.8279964923858643</v>
      </c>
      <c r="K8706" s="7">
        <v>0.83285415172576904</v>
      </c>
      <c r="L8706" s="7">
        <v>13.153475761413574</v>
      </c>
    </row>
    <row r="8707" spans="1:12" x14ac:dyDescent="0.3">
      <c r="A8707" s="4"/>
      <c r="B8707" s="1">
        <v>28</v>
      </c>
      <c r="C8707" s="7">
        <v>7059.192138671875</v>
      </c>
      <c r="D8707" s="7">
        <v>20348.966565435752</v>
      </c>
      <c r="E8707" s="7">
        <f t="shared" si="136"/>
        <v>27408.158704107627</v>
      </c>
      <c r="F8707" s="7">
        <v>39.585796356201172</v>
      </c>
      <c r="G8707" s="7">
        <v>15.872883796691895</v>
      </c>
      <c r="H8707" s="7">
        <v>1.7783360481262207</v>
      </c>
      <c r="I8707" s="7">
        <v>0.54572349786758423</v>
      </c>
      <c r="J8707" s="7">
        <v>2.5869870185852051</v>
      </c>
      <c r="K8707" s="7">
        <v>0.75219041109085083</v>
      </c>
      <c r="L8707" s="7">
        <v>12.157763481140137</v>
      </c>
    </row>
    <row r="8708" spans="1:12" x14ac:dyDescent="0.3">
      <c r="A8708" s="4"/>
      <c r="B8708" s="1">
        <v>28</v>
      </c>
      <c r="C8708" s="7">
        <v>6740.4788818359375</v>
      </c>
      <c r="D8708" s="7">
        <v>20486.686776161194</v>
      </c>
      <c r="E8708" s="7">
        <f t="shared" si="136"/>
        <v>27227.165657997131</v>
      </c>
      <c r="F8708" s="7">
        <v>39.342117309570313</v>
      </c>
      <c r="G8708" s="7">
        <v>15.710192680358887</v>
      </c>
      <c r="H8708" s="7">
        <v>1.7744193077087402</v>
      </c>
      <c r="I8708" s="7">
        <v>0.5383792519569397</v>
      </c>
      <c r="J8708" s="7">
        <v>2.9043862819671631</v>
      </c>
      <c r="K8708" s="7">
        <v>0.7414582371711731</v>
      </c>
      <c r="L8708" s="7">
        <v>11.269064903259277</v>
      </c>
    </row>
    <row r="8709" spans="1:12" x14ac:dyDescent="0.3">
      <c r="A8709" s="4"/>
      <c r="B8709" s="1">
        <v>28</v>
      </c>
      <c r="C8709" s="7">
        <v>7058.9881591796875</v>
      </c>
      <c r="D8709" s="7">
        <v>20270.904179561883</v>
      </c>
      <c r="E8709" s="7">
        <f t="shared" si="136"/>
        <v>27329.892338741571</v>
      </c>
      <c r="F8709" s="7">
        <v>39.53619384765625</v>
      </c>
      <c r="G8709" s="7">
        <v>15.78106689453125</v>
      </c>
      <c r="H8709" s="7">
        <v>1.7422924041748047</v>
      </c>
      <c r="I8709" s="7">
        <v>0.54440230131149292</v>
      </c>
      <c r="J8709" s="7">
        <v>4.3413858413696289</v>
      </c>
      <c r="K8709" s="7">
        <v>0.78783899545669556</v>
      </c>
      <c r="L8709" s="7">
        <v>11.422310829162598</v>
      </c>
    </row>
    <row r="8710" spans="1:12" x14ac:dyDescent="0.3">
      <c r="A8710" s="4"/>
      <c r="B8710" s="1">
        <v>28</v>
      </c>
      <c r="C8710" s="7">
        <v>7060.1219482421875</v>
      </c>
      <c r="D8710" s="7">
        <v>19488.947877049446</v>
      </c>
      <c r="E8710" s="7">
        <f t="shared" si="136"/>
        <v>26549.069825291634</v>
      </c>
      <c r="F8710" s="7">
        <v>38.970993041992188</v>
      </c>
      <c r="G8710" s="7">
        <v>15.393895149230957</v>
      </c>
      <c r="H8710" s="7">
        <v>1.8230020999908447</v>
      </c>
      <c r="I8710" s="7">
        <v>0.53169703483581543</v>
      </c>
      <c r="J8710" s="7">
        <v>3.466500997543335</v>
      </c>
      <c r="K8710" s="7">
        <v>0.80030989646911621</v>
      </c>
      <c r="L8710" s="7">
        <v>11.724034309387207</v>
      </c>
    </row>
    <row r="8711" spans="1:12" x14ac:dyDescent="0.3">
      <c r="A8711" s="4"/>
      <c r="B8711" s="1">
        <v>28</v>
      </c>
      <c r="C8711" s="7">
        <v>7058.4114990234375</v>
      </c>
      <c r="D8711" s="7">
        <v>19569.674429893494</v>
      </c>
      <c r="E8711" s="7">
        <f t="shared" si="136"/>
        <v>26628.085928916931</v>
      </c>
      <c r="F8711" s="7">
        <v>38.195480346679688</v>
      </c>
      <c r="G8711" s="7">
        <v>15.666749954223633</v>
      </c>
      <c r="H8711" s="7">
        <v>1.7668982744216919</v>
      </c>
      <c r="I8711" s="7">
        <v>0.54523128271102905</v>
      </c>
      <c r="J8711" s="7">
        <v>3.4325261116027832</v>
      </c>
      <c r="K8711" s="7">
        <v>0.78750187158584595</v>
      </c>
      <c r="L8711" s="7">
        <v>11.551258087158203</v>
      </c>
    </row>
    <row r="8712" spans="1:12" x14ac:dyDescent="0.3">
      <c r="A8712" s="4"/>
      <c r="B8712" s="1">
        <v>28</v>
      </c>
      <c r="C8712" s="7">
        <v>7056.174560546875</v>
      </c>
      <c r="D8712" s="7">
        <v>19734.532752193511</v>
      </c>
      <c r="E8712" s="7">
        <f t="shared" si="136"/>
        <v>26790.707312740386</v>
      </c>
      <c r="F8712" s="7">
        <v>40.051826477050781</v>
      </c>
      <c r="G8712" s="7">
        <v>15.891872406005859</v>
      </c>
      <c r="H8712" s="7">
        <v>1.8134835958480835</v>
      </c>
      <c r="I8712" s="7">
        <v>0.5420994758605957</v>
      </c>
      <c r="J8712" s="7">
        <v>3.2020280361175537</v>
      </c>
      <c r="K8712" s="7">
        <v>0.78652971982955933</v>
      </c>
      <c r="L8712" s="7">
        <v>10.86064338684082</v>
      </c>
    </row>
    <row r="8713" spans="1:12" x14ac:dyDescent="0.3">
      <c r="A8713" s="4"/>
      <c r="B8713" s="1">
        <v>28</v>
      </c>
      <c r="C8713" s="7">
        <v>7057.0372314453125</v>
      </c>
      <c r="D8713" s="7">
        <v>24463.133040368557</v>
      </c>
      <c r="E8713" s="7">
        <f t="shared" si="136"/>
        <v>31520.170271813869</v>
      </c>
      <c r="F8713" s="7">
        <v>39.088275909423828</v>
      </c>
      <c r="G8713" s="7">
        <v>16.692556381225586</v>
      </c>
      <c r="H8713" s="7">
        <v>1.7641470432281494</v>
      </c>
      <c r="I8713" s="7">
        <v>0.33038622140884399</v>
      </c>
      <c r="J8713" s="7">
        <v>3.4368457794189453</v>
      </c>
      <c r="K8713" s="7">
        <v>0.79802680015563965</v>
      </c>
      <c r="L8713" s="7">
        <v>10.450131416320801</v>
      </c>
    </row>
    <row r="8714" spans="1:12" x14ac:dyDescent="0.3">
      <c r="A8714" s="4"/>
      <c r="B8714" s="1">
        <v>29</v>
      </c>
      <c r="C8714" s="7">
        <v>7056.35400390625</v>
      </c>
      <c r="D8714" s="7">
        <v>24543.052078664303</v>
      </c>
      <c r="E8714" s="7">
        <f t="shared" si="136"/>
        <v>31599.406082570553</v>
      </c>
      <c r="F8714" s="7">
        <v>39.88250732421875</v>
      </c>
      <c r="G8714" s="7">
        <v>15.695498466491699</v>
      </c>
      <c r="H8714" s="7">
        <v>1.7856301069259644</v>
      </c>
      <c r="I8714" s="7">
        <v>0.54718327522277832</v>
      </c>
      <c r="J8714" s="7">
        <v>3.7540009021759033</v>
      </c>
      <c r="K8714" s="7">
        <v>0.84252816438674927</v>
      </c>
      <c r="L8714" s="7">
        <v>11.544658660888672</v>
      </c>
    </row>
    <row r="8715" spans="1:12" x14ac:dyDescent="0.3">
      <c r="A8715" s="4"/>
      <c r="B8715" s="1">
        <v>29</v>
      </c>
      <c r="C8715" s="7">
        <v>6818.3131103515625</v>
      </c>
      <c r="D8715" s="7">
        <v>24590.480202957988</v>
      </c>
      <c r="E8715" s="7">
        <f t="shared" si="136"/>
        <v>31408.79331330955</v>
      </c>
      <c r="F8715" s="7">
        <v>40.082969665527344</v>
      </c>
      <c r="G8715" s="7">
        <v>8.3165655136108398</v>
      </c>
      <c r="H8715" s="7">
        <v>1.7741975784301758</v>
      </c>
      <c r="I8715" s="7">
        <v>0.53391903638839722</v>
      </c>
      <c r="J8715" s="7">
        <v>3.372725248336792</v>
      </c>
      <c r="K8715" s="7">
        <v>0.83515232801437378</v>
      </c>
      <c r="L8715" s="7">
        <v>11.368958473205566</v>
      </c>
    </row>
    <row r="8716" spans="1:12" x14ac:dyDescent="0.3">
      <c r="A8716" s="4"/>
      <c r="B8716" s="1">
        <v>29</v>
      </c>
      <c r="C8716" s="7">
        <v>7012.742431640625</v>
      </c>
      <c r="D8716" s="7">
        <v>24719.081818407401</v>
      </c>
      <c r="E8716" s="7">
        <f t="shared" si="136"/>
        <v>31731.824250048026</v>
      </c>
      <c r="F8716" s="7">
        <v>34.530899047851563</v>
      </c>
      <c r="G8716" s="7">
        <v>15.843408584594727</v>
      </c>
      <c r="H8716" s="7">
        <v>1.7406994104385376</v>
      </c>
      <c r="I8716" s="7">
        <v>0.55029535293579102</v>
      </c>
      <c r="J8716" s="7">
        <v>2.551987886428833</v>
      </c>
      <c r="K8716" s="7">
        <v>0.85362964868545532</v>
      </c>
      <c r="L8716" s="7">
        <v>9.9529914855957031</v>
      </c>
    </row>
    <row r="8717" spans="1:12" x14ac:dyDescent="0.3">
      <c r="A8717" s="4"/>
      <c r="B8717" s="1">
        <v>29</v>
      </c>
      <c r="C8717" s="7">
        <v>7054.7403564453125</v>
      </c>
      <c r="D8717" s="7">
        <v>24901.307921290398</v>
      </c>
      <c r="E8717" s="7">
        <f t="shared" si="136"/>
        <v>31956.04827773571</v>
      </c>
      <c r="F8717" s="7">
        <v>39.664180755615234</v>
      </c>
      <c r="G8717" s="7">
        <v>15.991610527038574</v>
      </c>
      <c r="H8717" s="7">
        <v>1.7993944883346558</v>
      </c>
      <c r="I8717" s="7">
        <v>0.55432170629501343</v>
      </c>
      <c r="J8717" s="7">
        <v>3.248018741607666</v>
      </c>
      <c r="K8717" s="7">
        <v>0.85362964868545532</v>
      </c>
      <c r="L8717" s="7">
        <v>11.731614112854004</v>
      </c>
    </row>
    <row r="8718" spans="1:12" x14ac:dyDescent="0.3">
      <c r="A8718" s="4"/>
      <c r="B8718" s="1">
        <v>29</v>
      </c>
      <c r="C8718" s="7">
        <v>6993.2296142578125</v>
      </c>
      <c r="D8718" s="7">
        <v>21886.214788058773</v>
      </c>
      <c r="E8718" s="7">
        <f t="shared" si="136"/>
        <v>28879.444402316585</v>
      </c>
      <c r="F8718" s="7">
        <v>38.32232666015625</v>
      </c>
      <c r="G8718" s="7">
        <v>15.838767051696777</v>
      </c>
      <c r="H8718" s="7">
        <v>1.7850902080535889</v>
      </c>
      <c r="I8718" s="7">
        <v>0.56288653612136841</v>
      </c>
      <c r="J8718" s="7">
        <v>3.1752619743347168</v>
      </c>
      <c r="K8718" s="7">
        <v>0.85362964868545532</v>
      </c>
      <c r="L8718" s="7">
        <v>11.655064582824707</v>
      </c>
    </row>
    <row r="8719" spans="1:12" x14ac:dyDescent="0.3">
      <c r="A8719" s="4"/>
      <c r="B8719" s="1">
        <v>29</v>
      </c>
      <c r="C8719" s="7">
        <v>7014.12646484375</v>
      </c>
      <c r="D8719" s="7">
        <v>20052.129688173532</v>
      </c>
      <c r="E8719" s="7">
        <f t="shared" si="136"/>
        <v>27066.256153017282</v>
      </c>
      <c r="F8719" s="7">
        <v>39.379558563232422</v>
      </c>
      <c r="G8719" s="7">
        <v>15.898241996765137</v>
      </c>
      <c r="H8719" s="7">
        <v>1.8078600168228149</v>
      </c>
      <c r="I8719" s="7">
        <v>0.55326247215270996</v>
      </c>
      <c r="J8719" s="7">
        <v>3.8709979057312012</v>
      </c>
      <c r="K8719" s="7">
        <v>0.80076366662979126</v>
      </c>
      <c r="L8719" s="7">
        <v>10.143218994140625</v>
      </c>
    </row>
    <row r="8720" spans="1:12" x14ac:dyDescent="0.3">
      <c r="A8720" s="4"/>
      <c r="B8720" s="1">
        <v>29</v>
      </c>
      <c r="C8720" s="7">
        <v>7015.951904296875</v>
      </c>
      <c r="D8720" s="7">
        <v>19917.157550096512</v>
      </c>
      <c r="E8720" s="7">
        <f t="shared" si="136"/>
        <v>26933.109454393387</v>
      </c>
      <c r="F8720" s="7">
        <v>39.159370422363281</v>
      </c>
      <c r="G8720" s="7">
        <v>15.610514640808105</v>
      </c>
      <c r="H8720" s="7">
        <v>1.7661157846450806</v>
      </c>
      <c r="I8720" s="7">
        <v>0.55828458070755005</v>
      </c>
      <c r="J8720" s="7">
        <v>3.5977907180786133</v>
      </c>
      <c r="K8720" s="7">
        <v>0.85514712333679199</v>
      </c>
      <c r="L8720" s="7">
        <v>13.550582885742188</v>
      </c>
    </row>
    <row r="8721" spans="1:12" x14ac:dyDescent="0.3">
      <c r="A8721" s="4"/>
      <c r="B8721" s="1">
        <v>29</v>
      </c>
      <c r="C8721" s="7">
        <v>7024.237548828125</v>
      </c>
      <c r="D8721" s="7">
        <v>19775.828670121729</v>
      </c>
      <c r="E8721" s="7">
        <f t="shared" si="136"/>
        <v>26800.066218949854</v>
      </c>
      <c r="F8721" s="7">
        <v>39.176559448242188</v>
      </c>
      <c r="G8721" s="7">
        <v>16.565803527832031</v>
      </c>
      <c r="H8721" s="7">
        <v>1.8491950035095215</v>
      </c>
      <c r="I8721" s="7">
        <v>0.5314980149269104</v>
      </c>
      <c r="J8721" s="7">
        <v>3.8030998706817627</v>
      </c>
      <c r="K8721" s="7">
        <v>0.86759531497955322</v>
      </c>
      <c r="L8721" s="7">
        <v>9.4550619125366211</v>
      </c>
    </row>
    <row r="8722" spans="1:12" x14ac:dyDescent="0.3">
      <c r="A8722" s="4"/>
      <c r="B8722" s="1">
        <v>29</v>
      </c>
      <c r="C8722" s="7">
        <v>7012.5880126953125</v>
      </c>
      <c r="D8722" s="7">
        <v>17080.288749217987</v>
      </c>
      <c r="E8722" s="7">
        <f t="shared" si="136"/>
        <v>24092.8767619133</v>
      </c>
      <c r="F8722" s="7">
        <v>39.563095092773438</v>
      </c>
      <c r="G8722" s="7">
        <v>16.159524917602539</v>
      </c>
      <c r="H8722" s="7">
        <v>1.7550070285797119</v>
      </c>
      <c r="I8722" s="7">
        <v>0.52340370416641235</v>
      </c>
      <c r="J8722" s="7">
        <v>3.4016032218933105</v>
      </c>
      <c r="K8722" s="7">
        <v>0.78530901670455933</v>
      </c>
      <c r="L8722" s="7">
        <v>11.034379959106445</v>
      </c>
    </row>
    <row r="8723" spans="1:12" x14ac:dyDescent="0.3">
      <c r="A8723" s="4"/>
      <c r="B8723" s="1">
        <v>29</v>
      </c>
      <c r="C8723" s="7">
        <v>4352.986328125</v>
      </c>
      <c r="D8723" s="7">
        <v>3205.1127166748047</v>
      </c>
      <c r="E8723" s="7">
        <f t="shared" si="136"/>
        <v>7558.0990447998047</v>
      </c>
      <c r="F8723" s="7">
        <v>34.376842498779297</v>
      </c>
      <c r="G8723" s="7">
        <v>1.5575276613235474</v>
      </c>
      <c r="H8723" s="7">
        <v>1.7358323335647583</v>
      </c>
      <c r="I8723" s="7">
        <v>2.8450651168823242</v>
      </c>
      <c r="J8723" s="7">
        <v>3.5626678466796875</v>
      </c>
      <c r="K8723" s="7">
        <v>0.85620778799057007</v>
      </c>
      <c r="L8723" s="7">
        <v>12.334576606750488</v>
      </c>
    </row>
    <row r="8724" spans="1:12" x14ac:dyDescent="0.3">
      <c r="A8724" s="4"/>
      <c r="B8724" s="1">
        <v>29</v>
      </c>
      <c r="C8724" s="7">
        <v>3812.2949829101563</v>
      </c>
      <c r="D8724" s="7">
        <v>2680.3083648681641</v>
      </c>
      <c r="E8724" s="7">
        <f t="shared" si="136"/>
        <v>6492.6033477783203</v>
      </c>
      <c r="F8724" s="7">
        <v>20.810909271240234</v>
      </c>
      <c r="G8724" s="7">
        <v>2.7582552433013916</v>
      </c>
      <c r="H8724" s="7">
        <v>1.7276484966278076</v>
      </c>
      <c r="I8724" s="7">
        <v>1.1522150039672852</v>
      </c>
      <c r="J8724" s="7">
        <v>2.4436018466949463</v>
      </c>
      <c r="K8724" s="7">
        <v>0.85371285676956177</v>
      </c>
      <c r="L8724" s="7">
        <v>11.531244277954102</v>
      </c>
    </row>
    <row r="8725" spans="1:12" x14ac:dyDescent="0.3">
      <c r="A8725" s="4"/>
      <c r="B8725" s="1">
        <v>29</v>
      </c>
      <c r="C8725" s="7">
        <v>3840.0607299804688</v>
      </c>
      <c r="D8725" s="7">
        <v>3077.7022647857666</v>
      </c>
      <c r="E8725" s="7">
        <f t="shared" si="136"/>
        <v>6917.7629947662354</v>
      </c>
      <c r="F8725" s="7">
        <v>21.043462753295898</v>
      </c>
      <c r="G8725" s="7">
        <v>2.3048994541168213</v>
      </c>
      <c r="H8725" s="7">
        <v>1.7417463064193726</v>
      </c>
      <c r="I8725" s="7">
        <v>0.49412068724632263</v>
      </c>
      <c r="J8725" s="7">
        <v>2.5699999332427979</v>
      </c>
      <c r="K8725" s="7">
        <v>0.83305460214614868</v>
      </c>
      <c r="L8725" s="7">
        <v>11.841341972351074</v>
      </c>
    </row>
    <row r="8726" spans="1:12" x14ac:dyDescent="0.3">
      <c r="A8726" s="4"/>
      <c r="B8726" s="1">
        <v>29</v>
      </c>
      <c r="C8726" s="7">
        <v>4900.0938720703125</v>
      </c>
      <c r="D8726" s="7">
        <v>3351.5175867378712</v>
      </c>
      <c r="E8726" s="7">
        <f t="shared" si="136"/>
        <v>8251.6114588081837</v>
      </c>
      <c r="F8726" s="7">
        <v>28.040103912353516</v>
      </c>
      <c r="G8726" s="7">
        <v>3.1804189682006836</v>
      </c>
      <c r="H8726" s="7">
        <v>1.8079860210418701</v>
      </c>
      <c r="I8726" s="7">
        <v>1.589043140411377</v>
      </c>
      <c r="J8726" s="7">
        <v>3.0583648681640625</v>
      </c>
      <c r="K8726" s="7">
        <v>0.87418061494827271</v>
      </c>
      <c r="L8726" s="7">
        <v>6.5670876502990723</v>
      </c>
    </row>
    <row r="8727" spans="1:12" x14ac:dyDescent="0.3">
      <c r="A8727" s="4"/>
      <c r="B8727" s="1">
        <v>29</v>
      </c>
      <c r="C8727" s="7">
        <v>3814.6849365234375</v>
      </c>
      <c r="D8727" s="7">
        <v>3115.9465637207031</v>
      </c>
      <c r="E8727" s="7">
        <f t="shared" si="136"/>
        <v>6930.6315002441406</v>
      </c>
      <c r="F8727" s="7">
        <v>21.459701538085938</v>
      </c>
      <c r="G8727" s="7">
        <v>1.3269792795181274</v>
      </c>
      <c r="H8727" s="7">
        <v>1.7754415273666382</v>
      </c>
      <c r="I8727" s="7">
        <v>1.8394441604614258</v>
      </c>
      <c r="J8727" s="7">
        <v>2.6833546161651611</v>
      </c>
      <c r="K8727" s="7">
        <v>0.87441831827163696</v>
      </c>
      <c r="L8727" s="7">
        <v>10.382919311523438</v>
      </c>
    </row>
    <row r="8728" spans="1:12" x14ac:dyDescent="0.3">
      <c r="A8728" s="4"/>
      <c r="B8728" s="1">
        <v>29</v>
      </c>
      <c r="C8728" s="7">
        <v>5768.0587158203125</v>
      </c>
      <c r="D8728" s="7">
        <v>2802.84619140625</v>
      </c>
      <c r="E8728" s="7">
        <f t="shared" si="136"/>
        <v>8570.9049072265625</v>
      </c>
      <c r="F8728" s="7">
        <v>21.955423355102539</v>
      </c>
      <c r="G8728" s="7">
        <v>1.3811789751052856</v>
      </c>
      <c r="H8728" s="7">
        <v>1.7752690315246582</v>
      </c>
      <c r="I8728" s="7">
        <v>3.9658186435699463</v>
      </c>
      <c r="J8728" s="7">
        <v>3.0500118732452393</v>
      </c>
      <c r="K8728" s="7">
        <v>0.8341941237449646</v>
      </c>
      <c r="L8728" s="7">
        <v>9.2896385192871094</v>
      </c>
    </row>
    <row r="8729" spans="1:12" x14ac:dyDescent="0.3">
      <c r="A8729" s="4"/>
      <c r="B8729" s="1">
        <v>29</v>
      </c>
      <c r="C8729" s="7">
        <v>6073.3828125</v>
      </c>
      <c r="D8729" s="7">
        <v>6593.1086959838867</v>
      </c>
      <c r="E8729" s="7">
        <f t="shared" si="136"/>
        <v>12666.491508483887</v>
      </c>
      <c r="F8729" s="7">
        <v>35.424785614013672</v>
      </c>
      <c r="G8729" s="7">
        <v>6.9376497268676758</v>
      </c>
      <c r="H8729" s="7">
        <v>1.7583568096160889</v>
      </c>
      <c r="I8729" s="7">
        <v>3.9377117156982422</v>
      </c>
      <c r="J8729" s="7">
        <v>4.4549932479858398</v>
      </c>
      <c r="K8729" s="7">
        <v>0.8118632435798645</v>
      </c>
      <c r="L8729" s="7">
        <v>7.2176880836486816</v>
      </c>
    </row>
    <row r="8730" spans="1:12" x14ac:dyDescent="0.3">
      <c r="A8730" s="4"/>
      <c r="B8730" s="1">
        <v>29</v>
      </c>
      <c r="C8730" s="7">
        <v>6521.604248046875</v>
      </c>
      <c r="D8730" s="7">
        <v>7155.6996459960938</v>
      </c>
      <c r="E8730" s="7">
        <f t="shared" si="136"/>
        <v>13677.303894042969</v>
      </c>
      <c r="F8730" s="7">
        <v>41.187217712402344</v>
      </c>
      <c r="G8730" s="7">
        <v>10.518131256103516</v>
      </c>
      <c r="H8730" s="7">
        <v>1.8429367542266846</v>
      </c>
      <c r="I8730" s="7">
        <v>3.9268302917480469</v>
      </c>
      <c r="J8730" s="7">
        <v>5.1199913024902344</v>
      </c>
      <c r="K8730" s="7">
        <v>0.84748178720474243</v>
      </c>
      <c r="L8730" s="7">
        <v>4.2085914611816406</v>
      </c>
    </row>
    <row r="8731" spans="1:12" x14ac:dyDescent="0.3">
      <c r="A8731" s="4"/>
      <c r="B8731" s="1">
        <v>29</v>
      </c>
      <c r="C8731" s="7">
        <v>6534.564453125</v>
      </c>
      <c r="D8731" s="7">
        <v>10610.608428955078</v>
      </c>
      <c r="E8731" s="7">
        <f t="shared" si="136"/>
        <v>17145.172882080078</v>
      </c>
      <c r="F8731" s="7">
        <v>39.989608764648438</v>
      </c>
      <c r="G8731" s="7">
        <v>17.846424102783203</v>
      </c>
      <c r="H8731" s="7">
        <v>1.8334504365921021</v>
      </c>
      <c r="I8731" s="7">
        <v>1.855989933013916</v>
      </c>
      <c r="J8731" s="7">
        <v>4.3566398620605469</v>
      </c>
      <c r="K8731" s="7">
        <v>0.86926764249801636</v>
      </c>
      <c r="L8731" s="7">
        <v>7.6336450576782227</v>
      </c>
    </row>
    <row r="8732" spans="1:12" x14ac:dyDescent="0.3">
      <c r="A8732" s="4"/>
      <c r="B8732" s="1">
        <v>29</v>
      </c>
      <c r="C8732" s="7">
        <v>6845.1474609375</v>
      </c>
      <c r="D8732" s="7">
        <v>15398.056816101074</v>
      </c>
      <c r="E8732" s="7">
        <f t="shared" si="136"/>
        <v>22243.204277038574</v>
      </c>
      <c r="F8732" s="7">
        <v>38.512054443359375</v>
      </c>
      <c r="G8732" s="7">
        <v>17.085077285766602</v>
      </c>
      <c r="H8732" s="7">
        <v>1.7713029384613037</v>
      </c>
      <c r="I8732" s="7">
        <v>1.1080096960067749</v>
      </c>
      <c r="J8732" s="7">
        <v>2.9599919319152832</v>
      </c>
      <c r="K8732" s="7">
        <v>0.8563232421875</v>
      </c>
      <c r="L8732" s="7">
        <v>9.9402923583984375</v>
      </c>
    </row>
    <row r="8733" spans="1:12" x14ac:dyDescent="0.3">
      <c r="A8733" s="4"/>
      <c r="B8733" s="1">
        <v>29</v>
      </c>
      <c r="C8733" s="7">
        <v>6832.8502197265625</v>
      </c>
      <c r="D8733" s="7">
        <v>19906.295631408691</v>
      </c>
      <c r="E8733" s="7">
        <f t="shared" si="136"/>
        <v>26739.145851135254</v>
      </c>
      <c r="F8733" s="7">
        <v>40.541252136230469</v>
      </c>
      <c r="G8733" s="7">
        <v>17.941141128540039</v>
      </c>
      <c r="H8733" s="7">
        <v>1.7987865209579468</v>
      </c>
      <c r="I8733" s="7">
        <v>3.23679518699646</v>
      </c>
      <c r="J8733" s="7">
        <v>2.4375147819519043</v>
      </c>
      <c r="K8733" s="7">
        <v>0.84077918529510498</v>
      </c>
      <c r="L8733" s="7">
        <v>8.5516366958618164</v>
      </c>
    </row>
    <row r="8734" spans="1:12" x14ac:dyDescent="0.3">
      <c r="A8734" s="4"/>
      <c r="B8734" s="1">
        <v>29</v>
      </c>
      <c r="C8734" s="7">
        <v>6834.1815185546875</v>
      </c>
      <c r="D8734" s="7">
        <v>23758.075301652076</v>
      </c>
      <c r="E8734" s="7">
        <f t="shared" si="136"/>
        <v>30592.256820206763</v>
      </c>
      <c r="F8734" s="7">
        <v>40.114311218261719</v>
      </c>
      <c r="G8734" s="7">
        <v>17.254968643188477</v>
      </c>
      <c r="H8734" s="7">
        <v>1.8850096464157104</v>
      </c>
      <c r="I8734" s="7">
        <v>1.1232286691665649</v>
      </c>
      <c r="J8734" s="7">
        <v>4.0600051879882813</v>
      </c>
      <c r="K8734" s="7">
        <v>0.78416520357131958</v>
      </c>
      <c r="L8734" s="7">
        <v>8.3392553329467773</v>
      </c>
    </row>
    <row r="8735" spans="1:12" x14ac:dyDescent="0.3">
      <c r="A8735" s="4"/>
      <c r="B8735" s="1">
        <v>29</v>
      </c>
      <c r="C8735" s="7">
        <v>6833.0106201171875</v>
      </c>
      <c r="D8735" s="7">
        <v>20267.970470428467</v>
      </c>
      <c r="E8735" s="7">
        <f t="shared" si="136"/>
        <v>27100.981090545654</v>
      </c>
      <c r="F8735" s="7">
        <v>39.620952606201172</v>
      </c>
      <c r="G8735" s="7">
        <v>17.616945266723633</v>
      </c>
      <c r="H8735" s="7">
        <v>1.8651738166809082</v>
      </c>
      <c r="I8735" s="7">
        <v>1.1066932678222656</v>
      </c>
      <c r="J8735" s="7">
        <v>3.4776620864868164</v>
      </c>
      <c r="K8735" s="7">
        <v>0.74687975645065308</v>
      </c>
      <c r="L8735" s="7">
        <v>8.5160074234008789</v>
      </c>
    </row>
    <row r="8736" spans="1:12" x14ac:dyDescent="0.3">
      <c r="A8736" s="4"/>
      <c r="B8736" s="1">
        <v>29</v>
      </c>
      <c r="C8736" s="7">
        <v>7015.6890869140625</v>
      </c>
      <c r="D8736" s="7">
        <v>19858.777347385883</v>
      </c>
      <c r="E8736" s="7">
        <f t="shared" si="136"/>
        <v>26874.466434299946</v>
      </c>
      <c r="F8736" s="7">
        <v>39.264942169189453</v>
      </c>
      <c r="G8736" s="7">
        <v>17.075599670410156</v>
      </c>
      <c r="H8736" s="7">
        <v>1.7676787376403809</v>
      </c>
      <c r="I8736" s="7">
        <v>1.1492727994918823</v>
      </c>
      <c r="J8736" s="7">
        <v>3.1799600124359131</v>
      </c>
      <c r="K8736" s="7">
        <v>0.72361934185028076</v>
      </c>
      <c r="L8736" s="7">
        <v>9.9706840515136719</v>
      </c>
    </row>
    <row r="8737" spans="1:12" x14ac:dyDescent="0.3">
      <c r="A8737" s="4"/>
      <c r="B8737" s="1">
        <v>29</v>
      </c>
      <c r="C8737" s="7">
        <v>7049.1973876953125</v>
      </c>
      <c r="D8737" s="7">
        <v>21845.580553233624</v>
      </c>
      <c r="E8737" s="7">
        <f t="shared" si="136"/>
        <v>28894.777940928936</v>
      </c>
      <c r="F8737" s="7">
        <v>40.243549346923828</v>
      </c>
      <c r="G8737" s="7">
        <v>16.378068923950195</v>
      </c>
      <c r="H8737" s="7">
        <v>1.7745336294174194</v>
      </c>
      <c r="I8737" s="7">
        <v>1.1575266122817993</v>
      </c>
      <c r="J8737" s="7">
        <v>2.7423849105834961</v>
      </c>
      <c r="K8737" s="7">
        <v>0.7256738543510437</v>
      </c>
      <c r="L8737" s="7">
        <v>10.758054733276367</v>
      </c>
    </row>
    <row r="8738" spans="1:12" x14ac:dyDescent="0.3">
      <c r="A8738" s="4"/>
      <c r="B8738" s="1">
        <v>30</v>
      </c>
      <c r="C8738" s="7">
        <v>7055.1024169921875</v>
      </c>
      <c r="D8738" s="7">
        <v>22585.917956113815</v>
      </c>
      <c r="E8738" s="7">
        <f t="shared" si="136"/>
        <v>29641.020373106003</v>
      </c>
      <c r="F8738" s="7">
        <v>39.294254302978516</v>
      </c>
      <c r="G8738" s="7">
        <v>16.554672241210938</v>
      </c>
      <c r="H8738" s="7">
        <v>1.8024390935897827</v>
      </c>
      <c r="I8738" s="7">
        <v>1.1477408409118652</v>
      </c>
      <c r="J8738" s="7">
        <v>3.3720037937164307</v>
      </c>
      <c r="K8738" s="7">
        <v>0.72772836685180664</v>
      </c>
      <c r="L8738" s="7">
        <v>10.84781551361084</v>
      </c>
    </row>
    <row r="8739" spans="1:12" x14ac:dyDescent="0.3">
      <c r="A8739" s="4"/>
      <c r="B8739" s="1">
        <v>30</v>
      </c>
      <c r="C8739" s="7">
        <v>7051.3067626953125</v>
      </c>
      <c r="D8739" s="7">
        <v>23549.543244361877</v>
      </c>
      <c r="E8739" s="7">
        <f t="shared" si="136"/>
        <v>30600.85000705719</v>
      </c>
      <c r="F8739" s="7">
        <v>39.15045166015625</v>
      </c>
      <c r="G8739" s="7">
        <v>16.709051132202148</v>
      </c>
      <c r="H8739" s="7">
        <v>1.7277119159698486</v>
      </c>
      <c r="I8739" s="7">
        <v>1.1306455135345459</v>
      </c>
      <c r="J8739" s="7">
        <v>3.5399949550628662</v>
      </c>
      <c r="K8739" s="7">
        <v>0.72978287935256958</v>
      </c>
      <c r="L8739" s="7">
        <v>10.121049880981445</v>
      </c>
    </row>
    <row r="8740" spans="1:12" x14ac:dyDescent="0.3">
      <c r="A8740" s="4"/>
      <c r="B8740" s="1">
        <v>30</v>
      </c>
      <c r="C8740" s="7">
        <v>7050.92919921875</v>
      </c>
      <c r="D8740" s="7">
        <v>24449.923426806927</v>
      </c>
      <c r="E8740" s="7">
        <f t="shared" si="136"/>
        <v>31500.852626025677</v>
      </c>
      <c r="F8740" s="7">
        <v>39.944622039794922</v>
      </c>
      <c r="G8740" s="7">
        <v>16.605327606201172</v>
      </c>
      <c r="H8740" s="7">
        <v>1.7595511674880981</v>
      </c>
      <c r="I8740" s="7">
        <v>1.1188541650772095</v>
      </c>
      <c r="J8740" s="7">
        <v>3.5454199314117432</v>
      </c>
      <c r="K8740" s="7">
        <v>0.73183733224868774</v>
      </c>
      <c r="L8740" s="7">
        <v>10.715727806091309</v>
      </c>
    </row>
    <row r="8741" spans="1:12" x14ac:dyDescent="0.3">
      <c r="A8741" s="4"/>
      <c r="B8741" s="1">
        <v>30</v>
      </c>
      <c r="C8741" s="7">
        <v>7051.7113037109375</v>
      </c>
      <c r="D8741" s="7">
        <v>24368.886897087097</v>
      </c>
      <c r="E8741" s="7">
        <f t="shared" si="136"/>
        <v>31420.598200798035</v>
      </c>
      <c r="F8741" s="7">
        <v>40.043228149414063</v>
      </c>
      <c r="G8741" s="7">
        <v>16.366889953613281</v>
      </c>
      <c r="H8741" s="7">
        <v>1.7604972124099731</v>
      </c>
      <c r="I8741" s="7">
        <v>1.1224641799926758</v>
      </c>
      <c r="J8741" s="7">
        <v>3.5497078895568848</v>
      </c>
      <c r="K8741" s="7">
        <v>0.73389184474945068</v>
      </c>
      <c r="L8741" s="7">
        <v>10.1160888671875</v>
      </c>
    </row>
    <row r="8742" spans="1:12" x14ac:dyDescent="0.3">
      <c r="A8742" s="4"/>
      <c r="B8742" s="1">
        <v>30</v>
      </c>
      <c r="C8742" s="7">
        <v>7054.3775634765625</v>
      </c>
      <c r="D8742" s="7">
        <v>20835.190240383148</v>
      </c>
      <c r="E8742" s="7">
        <f t="shared" si="136"/>
        <v>27889.567803859711</v>
      </c>
      <c r="F8742" s="7">
        <v>40.977573394775391</v>
      </c>
      <c r="G8742" s="7">
        <v>16.589128494262695</v>
      </c>
      <c r="H8742" s="7">
        <v>1.8906633853912354</v>
      </c>
      <c r="I8742" s="7">
        <v>1.1570703983306885</v>
      </c>
      <c r="J8742" s="7">
        <v>3.5260219573974609</v>
      </c>
      <c r="K8742" s="7">
        <v>0.73594635725021362</v>
      </c>
      <c r="L8742" s="7">
        <v>10.00078296661377</v>
      </c>
    </row>
    <row r="8743" spans="1:12" x14ac:dyDescent="0.3">
      <c r="A8743" s="4"/>
      <c r="B8743" s="1">
        <v>30</v>
      </c>
      <c r="C8743" s="7">
        <v>7053.5223388671875</v>
      </c>
      <c r="D8743" s="7">
        <v>24185.575523495674</v>
      </c>
      <c r="E8743" s="7">
        <f t="shared" si="136"/>
        <v>31239.097862362862</v>
      </c>
      <c r="F8743" s="7">
        <v>39.261493682861328</v>
      </c>
      <c r="G8743" s="7">
        <v>16.31739616394043</v>
      </c>
      <c r="H8743" s="7">
        <v>1.7933257818222046</v>
      </c>
      <c r="I8743" s="7">
        <v>1.133592963218689</v>
      </c>
      <c r="J8743" s="7">
        <v>3.0725350379943848</v>
      </c>
      <c r="K8743" s="7">
        <v>0.73800086975097656</v>
      </c>
      <c r="L8743" s="7">
        <v>10.447990417480469</v>
      </c>
    </row>
    <row r="8744" spans="1:12" x14ac:dyDescent="0.3">
      <c r="A8744" s="4"/>
      <c r="B8744" s="1">
        <v>30</v>
      </c>
      <c r="C8744" s="7">
        <v>7053.66455078125</v>
      </c>
      <c r="D8744" s="7">
        <v>24593.639744102955</v>
      </c>
      <c r="E8744" s="7">
        <f t="shared" si="136"/>
        <v>31647.304294884205</v>
      </c>
      <c r="F8744" s="7">
        <v>39.356613159179688</v>
      </c>
      <c r="G8744" s="7">
        <v>16.195098876953125</v>
      </c>
      <c r="H8744" s="7">
        <v>1.7641837596893311</v>
      </c>
      <c r="I8744" s="7">
        <v>1.1231637001037598</v>
      </c>
      <c r="J8744" s="7">
        <v>3.0489325523376465</v>
      </c>
      <c r="K8744" s="7">
        <v>0.73525732755661011</v>
      </c>
      <c r="L8744" s="7">
        <v>11.417559623718262</v>
      </c>
    </row>
    <row r="8745" spans="1:12" x14ac:dyDescent="0.3">
      <c r="A8745" s="4"/>
      <c r="B8745" s="1">
        <v>30</v>
      </c>
      <c r="C8745" s="7">
        <v>7054.0230712890625</v>
      </c>
      <c r="D8745" s="7">
        <v>24539.571833848953</v>
      </c>
      <c r="E8745" s="7">
        <f t="shared" si="136"/>
        <v>31593.594905138016</v>
      </c>
      <c r="F8745" s="7">
        <v>38.919269561767578</v>
      </c>
      <c r="G8745" s="7">
        <v>14.919645309448242</v>
      </c>
      <c r="H8745" s="7">
        <v>1.8275504112243652</v>
      </c>
      <c r="I8745" s="7">
        <v>1.08296799659729</v>
      </c>
      <c r="J8745" s="7">
        <v>3.1874749660491943</v>
      </c>
      <c r="K8745" s="7">
        <v>0.72514671087265015</v>
      </c>
      <c r="L8745" s="7">
        <v>11.376916885375977</v>
      </c>
    </row>
    <row r="8746" spans="1:12" x14ac:dyDescent="0.3">
      <c r="A8746" s="4"/>
      <c r="B8746" s="1">
        <v>30</v>
      </c>
      <c r="C8746" s="7">
        <v>6903.3892822265625</v>
      </c>
      <c r="D8746" s="7">
        <v>24676.495582986623</v>
      </c>
      <c r="E8746" s="7">
        <f t="shared" si="136"/>
        <v>31579.884865213186</v>
      </c>
      <c r="F8746" s="7">
        <v>39.600864410400391</v>
      </c>
      <c r="G8746" s="7">
        <v>15.782014846801758</v>
      </c>
      <c r="H8746" s="7">
        <v>1.831464409828186</v>
      </c>
      <c r="I8746" s="7">
        <v>1.1167142391204834</v>
      </c>
      <c r="J8746" s="7">
        <v>3.7470824718475342</v>
      </c>
      <c r="K8746" s="7">
        <v>0.73923271894454956</v>
      </c>
      <c r="L8746" s="7">
        <v>11.215697288513184</v>
      </c>
    </row>
    <row r="8747" spans="1:12" x14ac:dyDescent="0.3">
      <c r="A8747" s="4"/>
      <c r="B8747" s="1">
        <v>30</v>
      </c>
      <c r="C8747" s="7">
        <v>6695.332763671875</v>
      </c>
      <c r="D8747" s="7">
        <v>18712.035329341888</v>
      </c>
      <c r="E8747" s="7">
        <f t="shared" si="136"/>
        <v>25407.368093013763</v>
      </c>
      <c r="F8747" s="7">
        <v>37.548072814941406</v>
      </c>
      <c r="G8747" s="7">
        <v>15.694231033325195</v>
      </c>
      <c r="H8747" s="7">
        <v>1.7511367797851563</v>
      </c>
      <c r="I8747" s="7">
        <v>1.1463823318481445</v>
      </c>
      <c r="J8747" s="7">
        <v>3.1689682006835938</v>
      </c>
      <c r="K8747" s="7">
        <v>0.75331872701644897</v>
      </c>
      <c r="L8747" s="7">
        <v>9.3979578018188477</v>
      </c>
    </row>
    <row r="8748" spans="1:12" x14ac:dyDescent="0.3">
      <c r="A8748" s="4"/>
      <c r="B8748" s="1">
        <v>30</v>
      </c>
      <c r="C8748" s="7">
        <v>6945.9749755859375</v>
      </c>
      <c r="D8748" s="7">
        <v>19520.939388275146</v>
      </c>
      <c r="E8748" s="7">
        <f t="shared" si="136"/>
        <v>26466.914363861084</v>
      </c>
      <c r="F8748" s="7">
        <v>38.519710540771484</v>
      </c>
      <c r="G8748" s="7">
        <v>15.936351776123047</v>
      </c>
      <c r="H8748" s="7">
        <v>1.0944042205810547</v>
      </c>
      <c r="I8748" s="7">
        <v>1.0988812446594238</v>
      </c>
      <c r="J8748" s="7">
        <v>5.1628966331481934</v>
      </c>
      <c r="K8748" s="7">
        <v>0.8492322564125061</v>
      </c>
      <c r="L8748" s="7">
        <v>7.8808283805847168</v>
      </c>
    </row>
    <row r="8749" spans="1:12" x14ac:dyDescent="0.3">
      <c r="A8749" s="4"/>
      <c r="B8749" s="1">
        <v>30</v>
      </c>
      <c r="C8749" s="7">
        <v>7052.16015625</v>
      </c>
      <c r="D8749" s="7">
        <v>19885.868097790517</v>
      </c>
      <c r="E8749" s="7">
        <f t="shared" si="136"/>
        <v>26938.028254040517</v>
      </c>
      <c r="F8749" s="7">
        <v>40.173763275146484</v>
      </c>
      <c r="G8749" s="7">
        <v>15.782314300537109</v>
      </c>
      <c r="H8749" s="7">
        <v>0.67828840017318726</v>
      </c>
      <c r="I8749" s="7">
        <v>1.1349260807037354</v>
      </c>
      <c r="J8749" s="7">
        <v>3.8174331188201904</v>
      </c>
      <c r="K8749" s="7">
        <v>0.82176017761230469</v>
      </c>
      <c r="L8749" s="7">
        <v>10.164369583129883</v>
      </c>
    </row>
    <row r="8750" spans="1:12" x14ac:dyDescent="0.3">
      <c r="A8750" s="4"/>
      <c r="B8750" s="1">
        <v>30</v>
      </c>
      <c r="C8750" s="7">
        <v>7051.6348876953125</v>
      </c>
      <c r="D8750" s="7">
        <v>19799.045967698097</v>
      </c>
      <c r="E8750" s="7">
        <f t="shared" si="136"/>
        <v>26850.68085539341</v>
      </c>
      <c r="F8750" s="7">
        <v>40.184982299804688</v>
      </c>
      <c r="G8750" s="7">
        <v>16.084310531616211</v>
      </c>
      <c r="H8750" s="7">
        <v>1.7870094776153564</v>
      </c>
      <c r="I8750" s="7">
        <v>1.1226019859313965</v>
      </c>
      <c r="J8750" s="7">
        <v>3.4255192279815674</v>
      </c>
      <c r="K8750" s="7">
        <v>0.8213079571723938</v>
      </c>
      <c r="L8750" s="7">
        <v>10.341032981872559</v>
      </c>
    </row>
    <row r="8751" spans="1:12" x14ac:dyDescent="0.3">
      <c r="A8751" s="4"/>
      <c r="B8751" s="1">
        <v>30</v>
      </c>
      <c r="C8751" s="7">
        <v>7052.2247314453125</v>
      </c>
      <c r="D8751" s="7">
        <v>20046.090898990631</v>
      </c>
      <c r="E8751" s="7">
        <f t="shared" si="136"/>
        <v>27098.315630435944</v>
      </c>
      <c r="F8751" s="7">
        <v>40.743755340576172</v>
      </c>
      <c r="G8751" s="7">
        <v>16.328557968139648</v>
      </c>
      <c r="H8751" s="7">
        <v>1.8164166212081909</v>
      </c>
      <c r="I8751" s="7">
        <v>1.1232281923294067</v>
      </c>
      <c r="J8751" s="7">
        <v>3.3789939880371094</v>
      </c>
      <c r="K8751" s="7">
        <v>0.82085567712783813</v>
      </c>
      <c r="L8751" s="7">
        <v>9.9212532043457031</v>
      </c>
    </row>
    <row r="8752" spans="1:12" x14ac:dyDescent="0.3">
      <c r="A8752" s="4"/>
      <c r="B8752" s="1">
        <v>30</v>
      </c>
      <c r="C8752" s="7">
        <v>7051.425537109375</v>
      </c>
      <c r="D8752" s="7">
        <v>19499.823146522045</v>
      </c>
      <c r="E8752" s="7">
        <f t="shared" si="136"/>
        <v>26551.24868363142</v>
      </c>
      <c r="F8752" s="7">
        <v>40.498649597167969</v>
      </c>
      <c r="G8752" s="7">
        <v>16.585411071777344</v>
      </c>
      <c r="H8752" s="7">
        <v>1.7753380537033081</v>
      </c>
      <c r="I8752" s="7">
        <v>1.1374073028564453</v>
      </c>
      <c r="J8752" s="7">
        <v>3.711998462677002</v>
      </c>
      <c r="K8752" s="7">
        <v>0.82040339708328247</v>
      </c>
      <c r="L8752" s="7">
        <v>10.434248924255371</v>
      </c>
    </row>
    <row r="8753" spans="1:12" x14ac:dyDescent="0.3">
      <c r="A8753" s="4"/>
      <c r="B8753" s="1">
        <v>30</v>
      </c>
      <c r="C8753" s="7">
        <v>7050.416748046875</v>
      </c>
      <c r="D8753" s="7">
        <v>24733.065734907985</v>
      </c>
      <c r="E8753" s="7">
        <f t="shared" si="136"/>
        <v>31783.48248295486</v>
      </c>
      <c r="F8753" s="7">
        <v>39.882366180419922</v>
      </c>
      <c r="G8753" s="7">
        <v>16.628265380859375</v>
      </c>
      <c r="H8753" s="7">
        <v>1.7639163732528687</v>
      </c>
      <c r="I8753" s="7">
        <v>1.1163463592529297</v>
      </c>
      <c r="J8753" s="7">
        <v>3.164994478225708</v>
      </c>
      <c r="K8753" s="7">
        <v>0.81995117664337158</v>
      </c>
      <c r="L8753" s="7">
        <v>11.221521377563477</v>
      </c>
    </row>
    <row r="8754" spans="1:12" x14ac:dyDescent="0.3">
      <c r="A8754" s="4"/>
      <c r="B8754" s="1">
        <v>30</v>
      </c>
      <c r="C8754" s="7">
        <v>7052.8653564453125</v>
      </c>
      <c r="D8754" s="7">
        <v>25309.768482655287</v>
      </c>
      <c r="E8754" s="7">
        <f t="shared" si="136"/>
        <v>32362.633839100599</v>
      </c>
      <c r="F8754" s="7">
        <v>39.320106506347656</v>
      </c>
      <c r="G8754" s="7">
        <v>16.35003662109375</v>
      </c>
      <c r="H8754" s="7">
        <v>1.784799337387085</v>
      </c>
      <c r="I8754" s="7">
        <v>1.1169815063476563</v>
      </c>
      <c r="J8754" s="7">
        <v>3.3260040283203125</v>
      </c>
      <c r="K8754" s="7">
        <v>0.82846963405609131</v>
      </c>
      <c r="L8754" s="7">
        <v>10.429288864135742</v>
      </c>
    </row>
    <row r="8755" spans="1:12" x14ac:dyDescent="0.3">
      <c r="A8755" s="4"/>
      <c r="B8755" s="1">
        <v>30</v>
      </c>
      <c r="C8755" s="7">
        <v>7056.8155517578125</v>
      </c>
      <c r="D8755" s="7">
        <v>25463.977401863784</v>
      </c>
      <c r="E8755" s="7">
        <f t="shared" si="136"/>
        <v>32520.792953621596</v>
      </c>
      <c r="F8755" s="7">
        <v>39.634105682373047</v>
      </c>
      <c r="G8755" s="7">
        <v>16.074018478393555</v>
      </c>
      <c r="H8755" s="7">
        <v>1.772601842880249</v>
      </c>
      <c r="I8755" s="7">
        <v>1.1078084707260132</v>
      </c>
      <c r="J8755" s="7">
        <v>3.2797131538391113</v>
      </c>
      <c r="K8755" s="7">
        <v>0.84090942144393921</v>
      </c>
      <c r="L8755" s="7">
        <v>11.481110572814941</v>
      </c>
    </row>
    <row r="8756" spans="1:12" x14ac:dyDescent="0.3">
      <c r="A8756" s="4"/>
      <c r="B8756" s="1">
        <v>30</v>
      </c>
      <c r="C8756" s="7">
        <v>7056.5218505859375</v>
      </c>
      <c r="D8756" s="7">
        <v>23642.348121953197</v>
      </c>
      <c r="E8756" s="7">
        <f t="shared" si="136"/>
        <v>30698.869972539134</v>
      </c>
      <c r="F8756" s="7">
        <v>40.198795318603516</v>
      </c>
      <c r="G8756" s="7">
        <v>8.8754043579101563</v>
      </c>
      <c r="H8756" s="7">
        <v>1.7656493186950684</v>
      </c>
      <c r="I8756" s="7">
        <v>1.1099594831466675</v>
      </c>
      <c r="J8756" s="7">
        <v>2.4542827606201172</v>
      </c>
      <c r="K8756" s="7">
        <v>0.83868002891540527</v>
      </c>
      <c r="L8756" s="7">
        <v>10.186703681945801</v>
      </c>
    </row>
    <row r="8757" spans="1:12" x14ac:dyDescent="0.3">
      <c r="A8757" s="4"/>
      <c r="B8757" s="1">
        <v>30</v>
      </c>
      <c r="C8757" s="7">
        <v>7058.283203125</v>
      </c>
      <c r="D8757" s="7">
        <v>24820.423967123032</v>
      </c>
      <c r="E8757" s="7">
        <f t="shared" si="136"/>
        <v>31878.707170248032</v>
      </c>
      <c r="F8757" s="7">
        <v>39.574195861816406</v>
      </c>
      <c r="G8757" s="7">
        <v>16.078813552856445</v>
      </c>
      <c r="H8757" s="7">
        <v>1.7041536569595337</v>
      </c>
      <c r="I8757" s="7">
        <v>1.1081342697143555</v>
      </c>
      <c r="J8757" s="7">
        <v>2.9537625312805176</v>
      </c>
      <c r="K8757" s="7">
        <v>0.8153882622718811</v>
      </c>
      <c r="L8757" s="7">
        <v>11.581510543823242</v>
      </c>
    </row>
    <row r="8758" spans="1:12" x14ac:dyDescent="0.3">
      <c r="A8758" s="4"/>
      <c r="B8758" s="1">
        <v>30</v>
      </c>
      <c r="C8758" s="7">
        <v>7098.2784423828125</v>
      </c>
      <c r="D8758" s="7">
        <v>25694.207873344421</v>
      </c>
      <c r="E8758" s="7">
        <f t="shared" si="136"/>
        <v>32792.486315727234</v>
      </c>
      <c r="F8758" s="7">
        <v>39.734153747558594</v>
      </c>
      <c r="G8758" s="7">
        <v>16.484104156494141</v>
      </c>
      <c r="H8758" s="7">
        <v>1.7144736051559448</v>
      </c>
      <c r="I8758" s="7">
        <v>1.1340411901473999</v>
      </c>
      <c r="J8758" s="7">
        <v>2.9537324905395508</v>
      </c>
      <c r="K8758" s="7">
        <v>0.79992938041687012</v>
      </c>
      <c r="L8758" s="7">
        <v>10.518267631530762</v>
      </c>
    </row>
    <row r="8759" spans="1:12" x14ac:dyDescent="0.3">
      <c r="A8759" s="4"/>
      <c r="B8759" s="1">
        <v>30</v>
      </c>
      <c r="C8759" s="7">
        <v>7167.465087890625</v>
      </c>
      <c r="D8759" s="7">
        <v>24321.677933812141</v>
      </c>
      <c r="E8759" s="7">
        <f t="shared" si="136"/>
        <v>31489.143021702766</v>
      </c>
      <c r="F8759" s="7">
        <v>39.3880615234375</v>
      </c>
      <c r="G8759" s="7">
        <v>16.151290893554688</v>
      </c>
      <c r="H8759" s="7">
        <v>1.7072775363922119</v>
      </c>
      <c r="I8759" s="7">
        <v>1.1391865015029907</v>
      </c>
      <c r="J8759" s="7">
        <v>3.5388031005859375</v>
      </c>
      <c r="K8759" s="7">
        <v>0.78447049856185913</v>
      </c>
      <c r="L8759" s="7">
        <v>11.400836944580078</v>
      </c>
    </row>
    <row r="8760" spans="1:12" x14ac:dyDescent="0.3">
      <c r="A8760" s="4"/>
      <c r="B8760" s="1">
        <v>30</v>
      </c>
      <c r="C8760" s="7">
        <v>7118.25341796875</v>
      </c>
      <c r="D8760" s="7">
        <v>24323.504340298474</v>
      </c>
      <c r="E8760" s="7">
        <f t="shared" si="136"/>
        <v>31441.757758267224</v>
      </c>
      <c r="F8760" s="7">
        <v>40.669097900390625</v>
      </c>
      <c r="G8760" s="7">
        <v>16.389581680297852</v>
      </c>
      <c r="H8760" s="7">
        <v>1.7234574556350708</v>
      </c>
      <c r="I8760" s="7">
        <v>1.138214111328125</v>
      </c>
      <c r="J8760" s="7">
        <v>3.6134536266326904</v>
      </c>
      <c r="K8760" s="7">
        <v>0.76901161670684814</v>
      </c>
      <c r="L8760" s="7">
        <v>10.143717765808105</v>
      </c>
    </row>
    <row r="8761" spans="1:12" x14ac:dyDescent="0.3">
      <c r="A8761" s="4"/>
      <c r="B8761" s="1">
        <v>30</v>
      </c>
      <c r="C8761" s="7">
        <v>7096.973876953125</v>
      </c>
      <c r="D8761" s="7">
        <v>24366.941308729351</v>
      </c>
      <c r="E8761" s="7">
        <f t="shared" si="136"/>
        <v>31463.915185682476</v>
      </c>
      <c r="F8761" s="7">
        <v>40.045627593994141</v>
      </c>
      <c r="G8761" s="7">
        <v>16.455188751220703</v>
      </c>
      <c r="H8761" s="7">
        <v>1.6925305128097534</v>
      </c>
      <c r="I8761" s="7">
        <v>1.1393356323242188</v>
      </c>
      <c r="J8761" s="7">
        <v>3.6741750240325928</v>
      </c>
      <c r="K8761" s="7">
        <v>0.75505971908569336</v>
      </c>
      <c r="L8761" s="7">
        <v>10.823315620422363</v>
      </c>
    </row>
    <row r="8762" spans="1:12" x14ac:dyDescent="0.3">
      <c r="A8762" s="4"/>
      <c r="B8762" s="1">
        <v>31</v>
      </c>
      <c r="C8762" s="7">
        <v>7098.5823974609375</v>
      </c>
      <c r="D8762" s="7">
        <v>25026.73698425293</v>
      </c>
      <c r="E8762" s="7">
        <f t="shared" si="136"/>
        <v>32125.319381713867</v>
      </c>
      <c r="F8762" s="7">
        <v>40.674739837646484</v>
      </c>
      <c r="G8762" s="7">
        <v>16.070541381835938</v>
      </c>
      <c r="H8762" s="7">
        <v>1.7405021190643311</v>
      </c>
      <c r="I8762" s="7">
        <v>1.1505922079086304</v>
      </c>
      <c r="J8762" s="7">
        <v>3.3399999141693115</v>
      </c>
      <c r="K8762" s="7">
        <v>0.74172419309616089</v>
      </c>
      <c r="L8762" s="7">
        <v>10.290691375732422</v>
      </c>
    </row>
    <row r="8763" spans="1:12" x14ac:dyDescent="0.3">
      <c r="A8763" s="4"/>
      <c r="B8763" s="1">
        <v>31</v>
      </c>
      <c r="C8763" s="7">
        <v>7103.8055419921875</v>
      </c>
      <c r="D8763" s="7">
        <v>21916.570329666138</v>
      </c>
      <c r="E8763" s="7">
        <f t="shared" si="136"/>
        <v>29020.375871658325</v>
      </c>
      <c r="F8763" s="7">
        <v>40.695293426513672</v>
      </c>
      <c r="G8763" s="7">
        <v>16.736040115356445</v>
      </c>
      <c r="H8763" s="7">
        <v>1.7259131669998169</v>
      </c>
      <c r="I8763" s="7">
        <v>1.1397674083709717</v>
      </c>
      <c r="J8763" s="7">
        <v>2.9366533756256104</v>
      </c>
      <c r="K8763" s="7">
        <v>0.72853577136993408</v>
      </c>
      <c r="L8763" s="7">
        <v>10.999220848083496</v>
      </c>
    </row>
    <row r="8764" spans="1:12" x14ac:dyDescent="0.3">
      <c r="A8764" s="4"/>
      <c r="B8764" s="1">
        <v>31</v>
      </c>
      <c r="C8764" s="7">
        <v>7104.2052001953125</v>
      </c>
      <c r="D8764" s="7">
        <v>17514.398562014103</v>
      </c>
      <c r="E8764" s="7">
        <f t="shared" si="136"/>
        <v>24618.603762209415</v>
      </c>
      <c r="F8764" s="7">
        <v>39.745769500732422</v>
      </c>
      <c r="G8764" s="7">
        <v>16.471714019775391</v>
      </c>
      <c r="H8764" s="7">
        <v>1.7380020618438721</v>
      </c>
      <c r="I8764" s="7">
        <v>1.1004798412322998</v>
      </c>
      <c r="J8764" s="7">
        <v>3.2000148296356201</v>
      </c>
      <c r="K8764" s="7">
        <v>0.72143292427062988</v>
      </c>
      <c r="L8764" s="7">
        <v>10.481963157653809</v>
      </c>
    </row>
    <row r="8765" spans="1:12" x14ac:dyDescent="0.3">
      <c r="A8765" s="4"/>
      <c r="B8765" s="1">
        <v>31</v>
      </c>
      <c r="C8765" s="7">
        <v>7104.8748779296875</v>
      </c>
      <c r="D8765" s="7">
        <v>19643.584975376725</v>
      </c>
      <c r="E8765" s="7">
        <f t="shared" si="136"/>
        <v>26748.459853306413</v>
      </c>
      <c r="F8765" s="7">
        <v>40.006801605224609</v>
      </c>
      <c r="G8765" s="7">
        <v>16.763151168823242</v>
      </c>
      <c r="H8765" s="7">
        <v>1.718184232711792</v>
      </c>
      <c r="I8765" s="7">
        <v>1.1109771728515625</v>
      </c>
      <c r="J8765" s="7">
        <v>3.5680105686187744</v>
      </c>
      <c r="K8765" s="7">
        <v>0.71433001756668091</v>
      </c>
      <c r="L8765" s="7">
        <v>11.144930839538574</v>
      </c>
    </row>
    <row r="8766" spans="1:12" x14ac:dyDescent="0.3">
      <c r="A8766" s="4"/>
      <c r="B8766" s="1">
        <v>31</v>
      </c>
      <c r="C8766" s="7">
        <v>7107.5367431640625</v>
      </c>
      <c r="D8766" s="7">
        <v>19885.17114380002</v>
      </c>
      <c r="E8766" s="7">
        <f t="shared" si="136"/>
        <v>26992.707886964083</v>
      </c>
      <c r="F8766" s="7">
        <v>39.878360748291016</v>
      </c>
      <c r="G8766" s="7">
        <v>16.410549163818359</v>
      </c>
      <c r="H8766" s="7">
        <v>1.7226271629333496</v>
      </c>
      <c r="I8766" s="7">
        <v>1.1045006513595581</v>
      </c>
      <c r="J8766" s="7">
        <v>3.6726677417755127</v>
      </c>
      <c r="K8766" s="7">
        <v>0.70722711086273193</v>
      </c>
      <c r="L8766" s="7">
        <v>10.294878959655762</v>
      </c>
    </row>
    <row r="8767" spans="1:12" x14ac:dyDescent="0.3">
      <c r="A8767" s="4"/>
      <c r="B8767" s="1">
        <v>31</v>
      </c>
      <c r="C8767" s="7">
        <v>7107.8748779296875</v>
      </c>
      <c r="D8767" s="7">
        <v>20164.240268826485</v>
      </c>
      <c r="E8767" s="7">
        <f t="shared" si="136"/>
        <v>27272.115146756172</v>
      </c>
      <c r="F8767" s="7">
        <v>39.657760620117188</v>
      </c>
      <c r="G8767" s="7">
        <v>16.674955368041992</v>
      </c>
      <c r="H8767" s="7">
        <v>1.7143996953964233</v>
      </c>
      <c r="I8767" s="7">
        <v>1.1181948184967041</v>
      </c>
      <c r="J8767" s="7">
        <v>3.7229359149932861</v>
      </c>
      <c r="K8767" s="7">
        <v>0.70012420415878296</v>
      </c>
      <c r="L8767" s="7">
        <v>9.6751546859741211</v>
      </c>
    </row>
    <row r="8768" spans="1:12" x14ac:dyDescent="0.3">
      <c r="A8768" s="4"/>
      <c r="B8768" s="1">
        <v>31</v>
      </c>
      <c r="C8768" s="7">
        <v>7119.828857421875</v>
      </c>
      <c r="D8768" s="7">
        <v>19984.034879922867</v>
      </c>
      <c r="E8768" s="7">
        <f t="shared" si="136"/>
        <v>27103.863737344742</v>
      </c>
      <c r="F8768" s="7">
        <v>40.333427429199219</v>
      </c>
      <c r="G8768" s="7">
        <v>16.573497772216797</v>
      </c>
      <c r="H8768" s="7">
        <v>1.7110347747802734</v>
      </c>
      <c r="I8768" s="7">
        <v>1.124803900718689</v>
      </c>
      <c r="J8768" s="7">
        <v>3.0239987373352051</v>
      </c>
      <c r="K8768" s="7">
        <v>0.69302129745483398</v>
      </c>
      <c r="L8768" s="7">
        <v>10.291982650756836</v>
      </c>
    </row>
    <row r="8769" spans="1:12" x14ac:dyDescent="0.3">
      <c r="A8769" s="4"/>
      <c r="B8769" s="1">
        <v>31</v>
      </c>
      <c r="C8769" s="7">
        <v>7120.321533203125</v>
      </c>
      <c r="D8769" s="7">
        <v>19488.413731306791</v>
      </c>
      <c r="E8769" s="7">
        <f t="shared" si="136"/>
        <v>26608.735264509916</v>
      </c>
      <c r="F8769" s="7">
        <v>40.040359497070313</v>
      </c>
      <c r="G8769" s="7">
        <v>16.471689224243164</v>
      </c>
      <c r="H8769" s="7">
        <v>1.7217763662338257</v>
      </c>
      <c r="I8769" s="7">
        <v>1.107719898223877</v>
      </c>
      <c r="J8769" s="7">
        <v>3.2559828758239746</v>
      </c>
      <c r="K8769" s="7">
        <v>0.68591839075088501</v>
      </c>
      <c r="L8769" s="7">
        <v>11.314964294433594</v>
      </c>
    </row>
    <row r="8770" spans="1:12" x14ac:dyDescent="0.3">
      <c r="A8770" s="4"/>
      <c r="B8770" s="1">
        <v>31</v>
      </c>
      <c r="C8770" s="7">
        <v>7115.2227783203125</v>
      </c>
      <c r="D8770" s="7">
        <v>18550.356692790985</v>
      </c>
      <c r="E8770" s="7">
        <f t="shared" ref="E8770:E8785" si="137">C8770+D8770</f>
        <v>25665.579471111298</v>
      </c>
      <c r="F8770" s="7">
        <v>40.527820587158203</v>
      </c>
      <c r="G8770" s="7">
        <v>16.4124755859375</v>
      </c>
      <c r="H8770" s="7">
        <v>1.692272424697876</v>
      </c>
      <c r="I8770" s="7">
        <v>1.1227965354919434</v>
      </c>
      <c r="J8770" s="7">
        <v>3.5680038928985596</v>
      </c>
      <c r="K8770" s="7">
        <v>0.67881548404693604</v>
      </c>
      <c r="L8770" s="7">
        <v>10.556327819824219</v>
      </c>
    </row>
    <row r="8771" spans="1:12" x14ac:dyDescent="0.3">
      <c r="A8771" s="4"/>
      <c r="B8771" s="1">
        <v>31</v>
      </c>
      <c r="C8771" s="7">
        <v>7124.7938232421875</v>
      </c>
      <c r="D8771" s="7">
        <v>17432.693931341171</v>
      </c>
      <c r="E8771" s="7">
        <f t="shared" si="137"/>
        <v>24557.487754583359</v>
      </c>
      <c r="F8771" s="7">
        <v>39.936424255371094</v>
      </c>
      <c r="G8771" s="7">
        <v>16.306295394897461</v>
      </c>
      <c r="H8771" s="7">
        <v>1.7059954404830933</v>
      </c>
      <c r="I8771" s="7">
        <v>1.1264654397964478</v>
      </c>
      <c r="J8771" s="7">
        <v>3.621729850769043</v>
      </c>
      <c r="K8771" s="7">
        <v>0.72227692604064941</v>
      </c>
      <c r="L8771" s="7">
        <v>11.403039932250977</v>
      </c>
    </row>
    <row r="8772" spans="1:12" x14ac:dyDescent="0.3">
      <c r="A8772" s="4"/>
      <c r="B8772" s="1">
        <v>31</v>
      </c>
      <c r="C8772" s="7">
        <v>6931.8631591796875</v>
      </c>
      <c r="D8772" s="7">
        <v>20369.534369515255</v>
      </c>
      <c r="E8772" s="7">
        <f t="shared" si="137"/>
        <v>27301.397528694943</v>
      </c>
      <c r="F8772" s="7">
        <v>39.067405700683594</v>
      </c>
      <c r="G8772" s="7">
        <v>7.8075156211853027</v>
      </c>
      <c r="H8772" s="7">
        <v>1.6943622827529907</v>
      </c>
      <c r="I8772" s="7">
        <v>1.0917786359786987</v>
      </c>
      <c r="J8772" s="7">
        <v>3.5093021392822266</v>
      </c>
      <c r="K8772" s="7">
        <v>0.75974792242050171</v>
      </c>
      <c r="L8772" s="7">
        <v>10.549784660339355</v>
      </c>
    </row>
    <row r="8773" spans="1:12" x14ac:dyDescent="0.3">
      <c r="A8773" s="4"/>
      <c r="B8773" s="1">
        <v>31</v>
      </c>
      <c r="C8773" s="7">
        <v>7157.8179931640625</v>
      </c>
      <c r="D8773" s="7">
        <v>23596.133366638795</v>
      </c>
      <c r="E8773" s="7">
        <f t="shared" si="137"/>
        <v>30753.951359802857</v>
      </c>
      <c r="F8773" s="7">
        <v>39.482398986816406</v>
      </c>
      <c r="G8773" s="7">
        <v>15.831002235412598</v>
      </c>
      <c r="H8773" s="7">
        <v>1.7080960273742676</v>
      </c>
      <c r="I8773" s="7">
        <v>1.1503516435623169</v>
      </c>
      <c r="J8773" s="7">
        <v>3.9920008182525635</v>
      </c>
      <c r="K8773" s="7">
        <v>0.81953281164169312</v>
      </c>
      <c r="L8773" s="7">
        <v>10.125240325927734</v>
      </c>
    </row>
    <row r="8774" spans="1:12" x14ac:dyDescent="0.3">
      <c r="A8774" s="4"/>
      <c r="B8774" s="1">
        <v>31</v>
      </c>
      <c r="C8774" s="7">
        <v>7179.2977294921875</v>
      </c>
      <c r="D8774" s="7">
        <v>28527.101967409253</v>
      </c>
      <c r="E8774" s="7">
        <f t="shared" si="137"/>
        <v>35706.399696901441</v>
      </c>
      <c r="F8774" s="7">
        <v>39.811443328857422</v>
      </c>
      <c r="G8774" s="7">
        <v>16.05262565612793</v>
      </c>
      <c r="H8774" s="7">
        <v>1.6905847787857056</v>
      </c>
      <c r="I8774" s="7">
        <v>1.1368473768234253</v>
      </c>
      <c r="J8774" s="7">
        <v>3.3899879455566406</v>
      </c>
      <c r="K8774" s="7">
        <v>0.77510923147201538</v>
      </c>
      <c r="L8774" s="7">
        <v>11.640885353088379</v>
      </c>
    </row>
    <row r="8775" spans="1:12" x14ac:dyDescent="0.3">
      <c r="A8775" s="4"/>
      <c r="B8775" s="1">
        <v>31</v>
      </c>
      <c r="C8775" s="7">
        <v>7182.966796875</v>
      </c>
      <c r="D8775" s="7">
        <v>24886.521204742603</v>
      </c>
      <c r="E8775" s="7">
        <f t="shared" si="137"/>
        <v>32069.488001617603</v>
      </c>
      <c r="F8775" s="7">
        <v>40.938907623291016</v>
      </c>
      <c r="G8775" s="7">
        <v>16.094064712524414</v>
      </c>
      <c r="H8775" s="7">
        <v>1.6834144592285156</v>
      </c>
      <c r="I8775" s="7">
        <v>1.1249079704284668</v>
      </c>
      <c r="J8775" s="7">
        <v>3.3433599472045898</v>
      </c>
      <c r="K8775" s="7">
        <v>0.75661802291870117</v>
      </c>
      <c r="L8775" s="7">
        <v>10.815817832946777</v>
      </c>
    </row>
    <row r="8776" spans="1:12" x14ac:dyDescent="0.3">
      <c r="A8776" s="4"/>
      <c r="B8776" s="1">
        <v>31</v>
      </c>
      <c r="C8776" s="7">
        <v>7182.1494140625</v>
      </c>
      <c r="D8776" s="7">
        <v>25770.860409513116</v>
      </c>
      <c r="E8776" s="7">
        <f t="shared" si="137"/>
        <v>32953.009823575616</v>
      </c>
      <c r="F8776" s="7">
        <v>39.737823486328125</v>
      </c>
      <c r="G8776" s="7">
        <v>15.976217269897461</v>
      </c>
      <c r="H8776" s="7">
        <v>1.6886314153671265</v>
      </c>
      <c r="I8776" s="7">
        <v>1.120225191116333</v>
      </c>
      <c r="J8776" s="7">
        <v>3.4666879177093506</v>
      </c>
      <c r="K8776" s="7">
        <v>0.71906793117523193</v>
      </c>
      <c r="L8776" s="7">
        <v>11.72772216796875</v>
      </c>
    </row>
    <row r="8777" spans="1:12" x14ac:dyDescent="0.3">
      <c r="A8777" s="4"/>
      <c r="B8777" s="1">
        <v>31</v>
      </c>
      <c r="C8777" s="7">
        <v>7181.91259765625</v>
      </c>
      <c r="D8777" s="7">
        <v>25532.104321733117</v>
      </c>
      <c r="E8777" s="7">
        <f t="shared" si="137"/>
        <v>32714.016919389367</v>
      </c>
      <c r="F8777" s="7">
        <v>40.172771453857422</v>
      </c>
      <c r="G8777" s="7">
        <v>15.708145141601563</v>
      </c>
      <c r="H8777" s="7">
        <v>1.6370210647583008</v>
      </c>
      <c r="I8777" s="7">
        <v>1.1378977298736572</v>
      </c>
      <c r="J8777" s="7">
        <v>3.2828381061553955</v>
      </c>
      <c r="K8777" s="7">
        <v>0.73591041564941406</v>
      </c>
      <c r="L8777" s="7">
        <v>12.450305938720703</v>
      </c>
    </row>
    <row r="8778" spans="1:12" x14ac:dyDescent="0.3">
      <c r="A8778" s="4"/>
      <c r="B8778" s="1">
        <v>31</v>
      </c>
      <c r="C8778" s="7">
        <v>7176.8822021484375</v>
      </c>
      <c r="D8778" s="7">
        <v>25611.543105140328</v>
      </c>
      <c r="E8778" s="7">
        <f t="shared" si="137"/>
        <v>32788.425307288766</v>
      </c>
      <c r="F8778" s="7">
        <v>40.511859893798828</v>
      </c>
      <c r="G8778" s="7">
        <v>16.299812316894531</v>
      </c>
      <c r="H8778" s="7">
        <v>1.6737374067306519</v>
      </c>
      <c r="I8778" s="7">
        <v>1.1196638345718384</v>
      </c>
      <c r="J8778" s="7">
        <v>3.249039888381958</v>
      </c>
      <c r="K8778" s="7">
        <v>0.74364125728607178</v>
      </c>
      <c r="L8778" s="7">
        <v>11.113497734069824</v>
      </c>
    </row>
    <row r="8779" spans="1:12" x14ac:dyDescent="0.3">
      <c r="A8779" s="4"/>
      <c r="B8779" s="1">
        <v>31</v>
      </c>
      <c r="C8779" s="7">
        <v>7168.17431640625</v>
      </c>
      <c r="D8779" s="7">
        <v>26092.416633486748</v>
      </c>
      <c r="E8779" s="7">
        <f t="shared" si="137"/>
        <v>33260.590949892998</v>
      </c>
      <c r="F8779" s="7">
        <v>40.217983245849609</v>
      </c>
      <c r="G8779" s="7">
        <v>16.431116104125977</v>
      </c>
      <c r="H8779" s="7">
        <v>1.6917966604232788</v>
      </c>
      <c r="I8779" s="7">
        <v>1.1318814754486084</v>
      </c>
      <c r="J8779" s="7">
        <v>3.5175771713256836</v>
      </c>
      <c r="K8779" s="7">
        <v>0.75020277500152588</v>
      </c>
      <c r="L8779" s="7">
        <v>10.44615650177002</v>
      </c>
    </row>
    <row r="8780" spans="1:12" x14ac:dyDescent="0.3">
      <c r="A8780" s="4"/>
      <c r="B8780" s="1">
        <v>31</v>
      </c>
      <c r="C8780" s="7">
        <v>7165.457763671875</v>
      </c>
      <c r="D8780" s="7">
        <v>25832.870439529419</v>
      </c>
      <c r="E8780" s="7">
        <f t="shared" si="137"/>
        <v>32998.328203201294</v>
      </c>
      <c r="F8780" s="7">
        <v>40.539497375488281</v>
      </c>
      <c r="G8780" s="7">
        <v>16.483499526977539</v>
      </c>
      <c r="H8780" s="7">
        <v>1.6784398555755615</v>
      </c>
      <c r="I8780" s="7">
        <v>1.1218947172164917</v>
      </c>
      <c r="J8780" s="7">
        <v>3.4029858112335205</v>
      </c>
      <c r="K8780" s="7">
        <v>0.75313001871109009</v>
      </c>
      <c r="L8780" s="7">
        <v>11.269102096557617</v>
      </c>
    </row>
    <row r="8781" spans="1:12" x14ac:dyDescent="0.3">
      <c r="A8781" s="4"/>
      <c r="B8781" s="1">
        <v>31</v>
      </c>
      <c r="C8781" s="7">
        <v>6900.441650390625</v>
      </c>
      <c r="D8781" s="7">
        <v>25704.391202926636</v>
      </c>
      <c r="E8781" s="7">
        <f t="shared" si="137"/>
        <v>32604.832853317261</v>
      </c>
      <c r="F8781" s="7">
        <v>40.308254241943359</v>
      </c>
      <c r="G8781" s="7">
        <v>16.603130340576172</v>
      </c>
      <c r="H8781" s="7">
        <v>1.6695988178253174</v>
      </c>
      <c r="I8781" s="7">
        <v>1.1234387159347534</v>
      </c>
      <c r="J8781" s="7">
        <v>3.2933299541473389</v>
      </c>
      <c r="K8781" s="7">
        <v>0.75494259595870972</v>
      </c>
      <c r="L8781" s="7">
        <v>11.26627254486084</v>
      </c>
    </row>
    <row r="8782" spans="1:12" x14ac:dyDescent="0.3">
      <c r="A8782" s="4"/>
      <c r="B8782" s="1">
        <v>31</v>
      </c>
      <c r="C8782" s="7">
        <v>7152.184326171875</v>
      </c>
      <c r="D8782" s="7">
        <v>25379.663916438818</v>
      </c>
      <c r="E8782" s="7">
        <f t="shared" si="137"/>
        <v>32531.848242610693</v>
      </c>
      <c r="F8782" s="7">
        <v>39.648963928222656</v>
      </c>
      <c r="G8782" s="7">
        <v>16.400205612182617</v>
      </c>
      <c r="H8782" s="7">
        <v>1.6802858114242554</v>
      </c>
      <c r="I8782" s="7">
        <v>1.1097956895828247</v>
      </c>
      <c r="J8782" s="7">
        <v>2.9153237342834473</v>
      </c>
      <c r="K8782" s="7">
        <v>0.78210693597793579</v>
      </c>
      <c r="L8782" s="7">
        <v>11.218893051147461</v>
      </c>
    </row>
    <row r="8783" spans="1:12" x14ac:dyDescent="0.3">
      <c r="A8783" s="4"/>
      <c r="B8783" s="1">
        <v>31</v>
      </c>
      <c r="C8783" s="7">
        <v>7168.07568359375</v>
      </c>
      <c r="D8783" s="7">
        <v>25479.442935943604</v>
      </c>
      <c r="E8783" s="7">
        <f t="shared" si="137"/>
        <v>32647.518619537354</v>
      </c>
      <c r="F8783" s="7">
        <v>39.485786437988281</v>
      </c>
      <c r="G8783" s="7">
        <v>16.454896926879883</v>
      </c>
      <c r="H8783" s="7">
        <v>1.6771972179412842</v>
      </c>
      <c r="I8783" s="7">
        <v>1.13484787940979</v>
      </c>
      <c r="J8783" s="7">
        <v>3.2324008941650391</v>
      </c>
      <c r="K8783" s="7">
        <v>0.80119442939758301</v>
      </c>
      <c r="L8783" s="7">
        <v>11.731954574584961</v>
      </c>
    </row>
    <row r="8784" spans="1:12" x14ac:dyDescent="0.3">
      <c r="A8784" s="4"/>
      <c r="B8784" s="1">
        <v>31</v>
      </c>
      <c r="C8784" s="7">
        <v>7166.821044921875</v>
      </c>
      <c r="D8784" s="7">
        <v>24659.654391407967</v>
      </c>
      <c r="E8784" s="7">
        <f t="shared" si="137"/>
        <v>31826.475436329842</v>
      </c>
      <c r="F8784" s="7">
        <v>39.804473876953125</v>
      </c>
      <c r="G8784" s="7">
        <v>16.22584342956543</v>
      </c>
      <c r="H8784" s="7">
        <v>1.693468451499939</v>
      </c>
      <c r="I8784" s="7">
        <v>1.1274950504302979</v>
      </c>
      <c r="J8784" s="7">
        <v>3.1680986881256104</v>
      </c>
      <c r="K8784" s="7">
        <v>0.80605888366699219</v>
      </c>
      <c r="L8784" s="7">
        <v>11.359179496765137</v>
      </c>
    </row>
    <row r="8785" spans="1:12" x14ac:dyDescent="0.3">
      <c r="A8785" s="4"/>
      <c r="B8785" s="1">
        <v>31</v>
      </c>
      <c r="C8785" s="7">
        <v>6883.7520751953125</v>
      </c>
      <c r="D8785" s="7">
        <v>24604.851601958275</v>
      </c>
      <c r="E8785" s="7">
        <f t="shared" si="137"/>
        <v>31488.603677153587</v>
      </c>
      <c r="F8785" s="7">
        <v>40.6859130859375</v>
      </c>
      <c r="G8785" s="7">
        <v>16.390829086303711</v>
      </c>
      <c r="H8785" s="7">
        <v>1.6567534208297729</v>
      </c>
      <c r="I8785" s="7">
        <v>1.1254740953445435</v>
      </c>
      <c r="J8785" s="7">
        <v>3.2406880855560303</v>
      </c>
      <c r="K8785" s="7">
        <v>0.81092333793640137</v>
      </c>
      <c r="L8785" s="7">
        <v>10.27946662902832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2021-02-03T17:01:08Z</dcterms:modified>
</cp:coreProperties>
</file>